
<file path=[Content_Types].xml><?xml version="1.0" encoding="utf-8"?>
<Types xmlns="http://schemas.openxmlformats.org/package/2006/content-types">
  <Default Extension="bin" ContentType="application/vnd.openxmlformats-officedocument.oleObject"/>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SZ10031\Downloads\"/>
    </mc:Choice>
  </mc:AlternateContent>
  <xr:revisionPtr revIDLastSave="0" documentId="13_ncr:1_{2409F25A-9ABB-4AB9-9333-1A102EDA33E6}" xr6:coauthVersionLast="47" xr6:coauthVersionMax="47" xr10:uidLastSave="{00000000-0000-0000-0000-000000000000}"/>
  <bookViews>
    <workbookView xWindow="-120" yWindow="-120" windowWidth="29040" windowHeight="17520" xr2:uid="{00000000-000D-0000-FFFF-FFFF00000000}"/>
  </bookViews>
  <sheets>
    <sheet name="XXX (2)" sheetId="11" r:id="rId1"/>
  </sheets>
  <definedNames>
    <definedName name="_xlnm.Print_Area" localSheetId="0">'XXX (2)'!$A$1:$V$172</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<sst xmlns="http://schemas.openxmlformats.org/spreadsheetml/2006/main" count="107" uniqueCount="89">
  <si>
    <t>Fahrrad</t>
  </si>
  <si>
    <t>Ramen-Nr.</t>
  </si>
  <si>
    <t>Monteur</t>
  </si>
  <si>
    <t>✅</t>
  </si>
  <si>
    <t>Ausrüstung</t>
  </si>
  <si>
    <t>Bremsen</t>
  </si>
  <si>
    <t>Schaltung</t>
  </si>
  <si>
    <t>Motor</t>
  </si>
  <si>
    <t>Display</t>
  </si>
  <si>
    <t>Reifen vorn</t>
  </si>
  <si>
    <t>Reifen hinten</t>
  </si>
  <si>
    <t>i.O</t>
  </si>
  <si>
    <t>Datum</t>
  </si>
  <si>
    <t>xx.xx.xxxx</t>
  </si>
  <si>
    <t>❌</t>
  </si>
  <si>
    <t>Fahrrad Checkliste</t>
  </si>
  <si>
    <t>ja/nein</t>
  </si>
  <si>
    <t>Mangel behoben</t>
  </si>
  <si>
    <t>Kommentar</t>
  </si>
  <si>
    <t>Rahmen</t>
  </si>
  <si>
    <t>Sichtprüfung Rahmen und Gabel auf äußerliche Schäden, Verformungen</t>
  </si>
  <si>
    <t>Sichtprüfung Rahmen und Gabel auf Korrosion</t>
  </si>
  <si>
    <t>Lenker / Vorbau</t>
  </si>
  <si>
    <t>Steuerkopflager Spiel</t>
  </si>
  <si>
    <t>Lenkgestänge Spiel /Seilzüge Verschleiß / Verschmutzung</t>
  </si>
  <si>
    <t>Federgabel Spiel / Verschleiß</t>
  </si>
  <si>
    <t>Federgabel reinigen / schmieren</t>
  </si>
  <si>
    <t>Lenkerklemmung prüfen</t>
  </si>
  <si>
    <t>Lenker und Vorbau prüfen auf Verformung</t>
  </si>
  <si>
    <t>Griffe Befestigung</t>
  </si>
  <si>
    <t xml:space="preserve">Bremsgriffe Befestigung /Dichtheit </t>
  </si>
  <si>
    <t>Schaltgriffe Zustand, Befestigung</t>
  </si>
  <si>
    <t>Klingel Funktion und festen Sitz</t>
  </si>
  <si>
    <t>Sattel / -stütze</t>
  </si>
  <si>
    <t xml:space="preserve">Einstecktiefe </t>
  </si>
  <si>
    <t>Befestigung</t>
  </si>
  <si>
    <t>Spiel und Funktion (gefederte Sattelst.)</t>
  </si>
  <si>
    <t>Vorderrad</t>
  </si>
  <si>
    <t>Ausrichtung und Befestigung</t>
  </si>
  <si>
    <t>Lagerspiel</t>
  </si>
  <si>
    <t xml:space="preserve">Speichenspannung </t>
  </si>
  <si>
    <t>Rundlauf / Schlag</t>
  </si>
  <si>
    <t>Felge Beschädigungen / Verschleiß</t>
  </si>
  <si>
    <t>Reifenzustand</t>
  </si>
  <si>
    <t>Reifendruck</t>
  </si>
  <si>
    <t>Schutzblech Zustand, Befestigung</t>
  </si>
  <si>
    <t>Hinterrad</t>
  </si>
  <si>
    <t>Speichenspannung messen</t>
  </si>
  <si>
    <t>Gepäckträger Zustand und Befestigung</t>
  </si>
  <si>
    <t>Ständer Zustand und Befestigung</t>
  </si>
  <si>
    <t>Tretlager</t>
  </si>
  <si>
    <t>Spiel</t>
  </si>
  <si>
    <t>Kurbelverschraubung Befestigung</t>
  </si>
  <si>
    <t>Pedale Spiel und Befestigung</t>
  </si>
  <si>
    <t>Kettenblatt/ Riemenrad  Verschleiß</t>
  </si>
  <si>
    <t>Kettenblattschrauben Befestigung</t>
  </si>
  <si>
    <t>Antrieb</t>
  </si>
  <si>
    <t>Ketten- /Riemenverschleiß</t>
  </si>
  <si>
    <t>Ketten / Riemenspannung</t>
  </si>
  <si>
    <t>Ritzel Verschleiß</t>
  </si>
  <si>
    <t>Ritzel Verschmutzung</t>
  </si>
  <si>
    <t>Schaltwerk Befestigung / Zustand / Verschmutzung</t>
  </si>
  <si>
    <t>Schaltwerk Einstellung</t>
  </si>
  <si>
    <t>Umwerfer Befestigung / Zustand / Verschmutzung</t>
  </si>
  <si>
    <t>Umwerfer Einstellung</t>
  </si>
  <si>
    <t>Bremse Vorderrad</t>
  </si>
  <si>
    <t xml:space="preserve">Verschleiß Bremsbelag </t>
  </si>
  <si>
    <t>Bremsscheibe Verschleiß / Rundlauf</t>
  </si>
  <si>
    <t>Bremsleitung,  Bremshebel und Bremszange Dichtheit</t>
  </si>
  <si>
    <t>Druckpunkt Bremshebel</t>
  </si>
  <si>
    <t>Bremse Hinterrad</t>
  </si>
  <si>
    <t>Bremsleitung und Bremshebel Dichtheit</t>
  </si>
  <si>
    <t>Lichtanlage</t>
  </si>
  <si>
    <t>Befestigung Frontscheinwerfer</t>
  </si>
  <si>
    <t>Kabel Zustand/ Verlegung  Frontscheinwerfer</t>
  </si>
  <si>
    <t>Funktion / Einstellung Frontscheinwerfer</t>
  </si>
  <si>
    <t>Kabel Zustand/ Verlegung Heckscheinwerfer</t>
  </si>
  <si>
    <t>Funktion Heckscheinwerfer</t>
  </si>
  <si>
    <t>Reflektoren an Rädern und Pedalen</t>
  </si>
  <si>
    <t>E-Antrieb</t>
  </si>
  <si>
    <t>Batteriehalterung</t>
  </si>
  <si>
    <t>Verkabelung und Verlegung</t>
  </si>
  <si>
    <t>Befestigung Motor</t>
  </si>
  <si>
    <t>Kettenschutz</t>
  </si>
  <si>
    <t>Funktion</t>
  </si>
  <si>
    <t>Akku</t>
  </si>
  <si>
    <t>Befestigung Heckscheinwerfer</t>
  </si>
  <si>
    <t>Probefahrt</t>
  </si>
  <si>
    <t>Bremssattel Befestigung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</si>
</sst>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yy;@"/>
  </numFmts>
  <fonts count="8">
    <font>
      <sz val="12"/>
      <color theme="1"/>
      <name val="Aptos Narrow"/>
      <scheme val="minor"/>
    </font>
    <font>
      <b/>
      <sz val="16"/>
      <color theme="1"/>
      <name val="Aptos Narrow"/>
      <scheme val="minor"/>
    </font>
    <font>
      <b/>
      <sz val="18"/>
      <color theme="1"/>
      <name val="Aptos Narrow"/>
      <scheme val="minor"/>
    </font>
    <font>
      <sz val="10"/>
      <color theme="1"/>
      <name val="Aptos Narrow"/>
      <scheme val="minor"/>
    </font>
    <font>
      <b/>
      <sz val="12"/>
      <color theme="1"/>
      <name val="Aptos Narrow"/>
      <scheme val="minor"/>
    </font>
    <font>
      <sz val="12"/>
      <color indexed="2"/>
      <name val="Aptos Narrow (Textkörper)"/>
    </font>
    <font>
      <sz val="12"/>
      <color rgb="FF00B050"/>
      <name val="Aptos Narrow (Textkörper)"/>
    </font>
    <font>
      <sz val="12"/>
      <color indexed="64"/>
      <name val="Aptos Narrow"/>
      <scheme val="minor"/>
    </font>
  </fonts>
  <fills count="2">
    <fill>
      <patternFill patternType="none"/>
    </fill>
    <fill>
      <patternFill patternType="gray125"/>
    </fill>
  </fills>
  <borders count="21">
    <border>
      <left/>
      <right/>
      <top/>
      <bottom/>
      <diagonal/>
    </border>
    <border>
      <left style="thin">
        <color auto="1"/>
      </left>
      <right style="thin">
        <color auto="1"/>
      </right>
      <top style="thin">
        <color auto="1"/>
      </top>
      <bottom style="thin">
        <color auto="1"/>
      </bottom>
      <diagonal/>
    </border>
    <border>
      <left/>
      <right/>
      <top/>
      <bottom style="medium">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style="medium">
        <color auto="1"/>
      </left>
      <right style="medium">
        <color auto="1"/>
      </right>
      <top style="medium">
        <color auto="1"/>
      </top>
      <bottom style="medium">
        <color auto="1"/>
      </bottom>
      <diagonal/>
    </border>
    <border>
      <left/>
      <right style="medium">
        <color auto="1"/>
      </right>
      <top/>
      <bottom style="thin">
        <color auto="1"/>
      </bottom>
      <diagonal/>
    </border>
    <border>
      <left/>
      <right style="medium">
        <color auto="1"/>
      </right>
      <top/>
      <bottom/>
      <diagonal/>
    </border>
    <border>
      <left style="medium">
        <color auto="1"/>
      </left>
      <right/>
      <top/>
      <bottom style="medium">
        <color auto="1"/>
      </bottom>
      <diagonal/>
    </border>
    <border>
      <left/>
      <right style="medium">
        <color auto="1"/>
      </right>
      <top/>
      <bottom style="medium">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top/>
      <bottom style="thin">
        <color auto="1"/>
      </bottom>
      <diagonal/>
    </border>
    <border>
      <left/>
      <right/>
      <top/>
      <bottom style="thin">
        <color auto="1"/>
      </bottom>
      <diagonal/>
    </border>
    <border>
      <left style="medium">
        <color auto="1"/>
      </left>
      <right style="medium">
        <color auto="1"/>
      </right>
      <top/>
      <bottom style="medium">
        <color auto="1"/>
      </bottom>
      <diagonal/>
    </border>
    <border>
      <left style="medium">
        <color auto="1"/>
      </left>
      <right/>
      <top style="medium">
        <color auto="1"/>
      </top>
      <bottom style="medium">
        <color auto="1"/>
      </bottom>
      <diagonal/>
    </border>
    <border>
      <left style="thin">
        <color auto="1"/>
      </left>
      <right/>
      <top/>
      <bottom/>
      <diagonal/>
    </border>
    <border>
      <left/>
      <right style="medium">
        <color auto="1"/>
      </right>
      <top style="thin">
        <color auto="1"/>
      </top>
      <bottom style="medium">
        <color indexed="64"/>
      </bottom>
      <diagonal/>
    </border>
    <border>
      <left/>
      <right style="medium">
        <color auto="1"/>
      </right>
      <top style="medium">
        <color indexed="64"/>
      </top>
      <bottom style="medium">
        <color indexed="64"/>
      </bottom>
      <diagonal/>
    </border>
  </borders>
  <cellStyleXfs count="1">
    <xf numFmtId="0" fontId="0" fillId="0" borderId="0"/>
  </cellStyleXfs>
  <cellXfs count="49">
    <xf numFmtId="0" fontId="0" fillId="0" borderId="0" xfId="0"/>
    <xf numFmtId="0" fontId="0" fillId="0" borderId="0" xfId="0" applyAlignment="1">
      <alignment wrapText="1"/>
    </xf>
    <xf numFmtId="0" fontId="1" fillId="0" borderId="0" xfId="0" applyFont="1"/>
    <xf numFmtId="0" fontId="1" fillId="0" borderId="1" xfId="0" applyFont="1" applyBorder="1"/>
    <xf numFmtId="0" fontId="0" fillId="0" borderId="1" xfId="0" applyBorder="1"/>
    <xf numFmtId="14" fontId="0" fillId="0" borderId="0" xfId="0" applyNumberFormat="1" applyAlignment="1">
      <alignment vertical="center"/>
    </xf>
    <xf numFmtId="0" fontId="0" fillId="0" borderId="1" xfId="0" applyBorder="1" applyAlignment="1">
      <alignment wrapText="1"/>
    </xf>
    <xf numFmtId="14" fontId="0" fillId="0" borderId="0" xfId="0" applyNumberFormat="1" applyAlignment="1">
      <alignment horizontal="center" vertical="center"/>
    </xf>
    <xf numFmtId="14" fontId="0" fillId="0" borderId="1" xfId="0" applyNumberFormat="1" applyBorder="1" applyAlignment="1">
      <alignment horizontal="center" vertical="center" wrapText="1"/>
    </xf>
    <xf numFmtId="0" fontId="2" fillId="0" borderId="0" xfId="0" applyFont="1"/>
    <xf numFmtId="0" fontId="0" fillId="0" borderId="0" xfId="0" applyAlignment="1">
      <alignment horizontal="center"/>
    </xf>
    <xf numFmtId="0" fontId="0" fillId="0" borderId="0" xfId="0" applyAlignment="1">
      <alignment horizontal="center" wrapText="1"/>
    </xf>
    <xf numFmtId="0" fontId="0" fillId="0" borderId="3" xfId="0" applyBorder="1"/>
    <xf numFmtId="0" fontId="0" fillId="0" borderId="4" xfId="0" applyBorder="1"/>
    <xf numFmtId="0" fontId="0" fillId="0" borderId="5" xfId="0" applyBorder="1" applyAlignment="1">
      <alignment wrapText="1"/>
    </xf>
    <xf numFmtId="0" fontId="0" fillId="0" borderId="6" xfId="0" applyBorder="1"/>
    <xf numFmtId="0" fontId="0" fillId="0" borderId="7" xfId="0" applyBorder="1"/>
    <xf numFmtId="0" fontId="0" fillId="0" borderId="8" xfId="0" applyBorder="1" applyAlignment="1">
      <alignment wrapText="1"/>
    </xf>
    <xf numFmtId="0" fontId="0" fillId="0" borderId="9" xfId="0" applyBorder="1" applyAlignment="1">
      <alignment wrapText="1"/>
    </xf>
    <xf numFmtId="0" fontId="0" fillId="0" borderId="10" xfId="0" applyBorder="1"/>
    <xf numFmtId="0" fontId="0" fillId="0" borderId="2" xfId="0" applyBorder="1"/>
    <xf numFmtId="0" fontId="0" fillId="0" borderId="11" xfId="0" applyBorder="1" applyAlignment="1">
      <alignment wrapText="1"/>
    </xf>
    <xf numFmtId="0" fontId="4" fillId="0" borderId="0" xfId="0" applyFont="1" applyAlignment="1">
      <alignment horizontal="center" vertical="center"/>
    </xf>
    <xf numFmtId="0" fontId="0" fillId="0" borderId="14" xfId="0" applyBorder="1"/>
    <xf numFmtId="0" fontId="0" fillId="0" borderId="15" xfId="0" applyBorder="1"/>
    <xf numFmtId="0" fontId="5" fillId="0" borderId="0" xfId="0" applyFont="1"/>
    <xf numFmtId="0" fontId="6" fillId="0" borderId="0" xfId="0" applyFont="1"/>
    <xf numFmtId="0" fontId="7" fillId="0" borderId="7" xfId="0" applyFont="1" applyBorder="1"/>
    <xf numFmtId="0" fontId="7" fillId="0" borderId="0" xfId="0" applyFont="1"/>
    <xf numFmtId="0" fontId="7" fillId="0" borderId="2" xfId="0" applyFont="1" applyBorder="1"/>
    <xf numFmtId="0" fontId="4" fillId="0" borderId="0" xfId="0" applyFont="1" applyAlignment="1">
      <alignment horizontal="center" vertical="center" wrapText="1"/>
    </xf>
    <xf numFmtId="0" fontId="0" fillId="0" borderId="17" xfId="0" applyBorder="1"/>
    <xf numFmtId="0" fontId="0" fillId="0" borderId="18" xfId="0" applyBorder="1"/>
    <xf numFmtId="164" fontId="0" fillId="0" borderId="1" xfId="0" applyNumberFormat="1" applyBorder="1" applyAlignment="1">
      <alignment horizontal="center" vertical="center" wrapText="1"/>
    </xf>
    <xf numFmtId="0" fontId="0" fillId="0" borderId="19" xfId="0" applyBorder="1" applyAlignment="1">
      <alignment wrapText="1"/>
    </xf>
    <xf numFmtId="0" fontId="0" fillId="0" borderId="20" xfId="0" applyBorder="1" applyAlignment="1">
      <alignment wrapText="1"/>
    </xf>
    <xf numFmtId="0" fontId="0" fillId="0" borderId="1" xfId="0" applyBorder="1" applyAlignment="1">
      <alignment horizontal="center"/>
    </xf>
    <xf numFmtId="0" fontId="0" fillId="0" borderId="0" xfId="0" applyAlignment="1">
      <alignment horizontal="center"/>
    </xf>
    <xf numFmtId="0" fontId="0" fillId="0" borderId="2" xfId="0" applyBorder="1" applyAlignment="1">
      <alignment horizontal="center"/>
    </xf>
    <xf numFmtId="0" fontId="3" fillId="0" borderId="2" xfId="0" applyFont="1" applyBorder="1" applyAlignment="1">
      <alignment horizontal="left" wrapText="1"/>
    </xf>
    <xf numFmtId="0" fontId="4" fillId="0" borderId="12" xfId="0" applyFont="1" applyBorder="1" applyAlignment="1">
      <alignment horizontal="center" vertical="center"/>
    </xf>
    <xf numFmtId="0" fontId="4" fillId="0" borderId="13" xfId="0" applyFont="1" applyBorder="1" applyAlignment="1">
      <alignment horizontal="center" vertical="center"/>
    </xf>
    <xf numFmtId="0" fontId="4" fillId="0" borderId="16" xfId="0" applyFont="1" applyBorder="1" applyAlignment="1">
      <alignment horizontal="center" vertical="center"/>
    </xf>
    <xf numFmtId="0" fontId="4" fillId="0" borderId="3" xfId="0" applyFont="1" applyBorder="1" applyAlignment="1">
      <alignment horizontal="center" vertical="center"/>
    </xf>
    <xf numFmtId="0" fontId="4" fillId="0" borderId="6" xfId="0" applyFont="1" applyBorder="1" applyAlignment="1">
      <alignment horizontal="center" vertical="center"/>
    </xf>
    <xf numFmtId="0" fontId="4" fillId="0" borderId="10" xfId="0" applyFont="1" applyBorder="1" applyAlignment="1">
      <alignment horizontal="center" vertical="center"/>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6"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12" Type="http://schemas.onlyoffice.com/jsaProject" Target="jsaProject.bin"/><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Arial"/>
        <a:cs typeface="Arial"/>
      </a:majorFont>
      <a:minorFont>
        <a:latin typeface="Aptos Narrow"/>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bwMode="auto"/>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8FA258-485A-0A47-A183-81DAEF2DBAB1}">
  <sheetPr>
    <pageSetUpPr fitToPage="1"/>
  </sheetPr>
  <dimension ref="A1:X185"/>
  <sheetViews>
    <sheetView tabSelected="1" topLeftCell="A141" zoomScale="151" workbookViewId="0">
      <selection activeCell="J253" sqref="J253"/>
    </sheetView>
  </sheetViews>
  <sheetFormatPr defaultColWidth="10.875" defaultRowHeight="15.75"/>
  <cols>
    <col min="1" max="1" width="15.125" customWidth="1"/>
    <col min="2" max="2" width="19" customWidth="1"/>
    <col min="4" max="4" width="11.75" bestFit="1" customWidth="1"/>
    <col min="5" max="5" width="20.125" bestFit="1" customWidth="1"/>
    <col min="6" max="6" width="1" customWidth="1"/>
    <col min="7" max="7" width="2.875" bestFit="1" customWidth="1"/>
    <col min="8" max="8" width="1.875" customWidth="1"/>
    <col min="9" max="9" width="1.375" customWidth="1"/>
    <col min="10" max="10" width="2.875" bestFit="1" customWidth="1"/>
    <col min="11" max="11" width="1" customWidth="1"/>
    <col min="12" max="12" width="2.75" customWidth="1"/>
    <col min="13" max="13" width="32.5" style="1" customWidth="1"/>
    <col min="14" max="14" width="2.75" customWidth="1"/>
    <col min="15" max="15" width="1" customWidth="1"/>
    <col min="16" max="16" width="3.75" customWidth="1"/>
    <col min="17" max="18" width="1.375" customWidth="1"/>
    <col min="19" max="19" width="3.75" customWidth="1"/>
    <col min="20" max="20" width="1" customWidth="1"/>
    <col min="21" max="21" width="2.375" customWidth="1"/>
    <col min="22" max="22" width="36.625" style="1" customWidth="1"/>
    <col min="24" max="24" width="0" hidden="1" customWidth="1"/>
  </cols>
  <sheetData>
    <row r="1" spans="1:24" ht="21">
      <c r="A1" s="2" t="s">
        <v>0</v>
      </c>
      <c r="B1" s="3"/>
      <c r="C1" s="4" t="s">
        <v>1</v>
      </c>
      <c r="D1" s="36"/>
      <c r="E1" s="36"/>
      <c r="H1" s="5"/>
      <c r="K1" s="5"/>
      <c r="L1" s="5"/>
      <c r="M1" s="6" t="s">
        <v>2</v>
      </c>
      <c r="N1" s="7"/>
      <c r="Q1" s="5"/>
      <c r="S1" s="5"/>
      <c r="T1" s="5"/>
      <c r="U1" s="5"/>
      <c r="V1" s="6" t="s">
        <v>2</v>
      </c>
      <c r="X1" t="s">
        <v>3</v>
      </c>
    </row>
    <row r="2" spans="1:24" ht="21">
      <c r="A2" s="2" t="s">
        <v>4</v>
      </c>
      <c r="B2" s="4" t="s">
        <v>5</v>
      </c>
      <c r="C2" s="4"/>
      <c r="D2" s="4"/>
      <c r="E2" s="4"/>
      <c r="H2" s="5"/>
      <c r="I2" s="5"/>
      <c r="J2" s="5"/>
      <c r="K2" s="5"/>
      <c r="L2" s="5"/>
      <c r="M2" s="8"/>
      <c r="N2" s="7"/>
      <c r="Q2" s="5"/>
      <c r="R2" s="5"/>
      <c r="S2" s="5"/>
      <c r="T2" s="5"/>
      <c r="U2" s="5"/>
      <c r="V2" s="8"/>
    </row>
    <row r="3" spans="1:24" ht="24">
      <c r="A3" s="9"/>
      <c r="B3" s="4" t="s">
        <v>6</v>
      </c>
      <c r="C3" s="4"/>
      <c r="D3" s="4"/>
      <c r="E3" s="4"/>
      <c r="H3" s="5"/>
      <c r="I3" s="5"/>
      <c r="J3" s="5"/>
      <c r="K3" s="5"/>
      <c r="L3" s="5"/>
      <c r="M3" s="8"/>
      <c r="N3" s="7"/>
      <c r="Q3" s="5"/>
      <c r="R3" s="5"/>
      <c r="S3" s="5"/>
      <c r="T3" s="5"/>
      <c r="U3" s="5"/>
      <c r="V3" s="8"/>
    </row>
    <row r="4" spans="1:24" ht="24">
      <c r="A4" s="9"/>
      <c r="B4" s="4" t="s">
        <v>7</v>
      </c>
      <c r="C4" s="4"/>
      <c r="D4" s="4"/>
      <c r="E4" s="4"/>
      <c r="H4" s="5"/>
      <c r="I4" s="5"/>
      <c r="J4" s="5"/>
      <c r="K4" s="5"/>
      <c r="L4" s="5"/>
      <c r="M4" s="8"/>
      <c r="N4" s="7"/>
      <c r="Q4" s="5"/>
      <c r="R4" s="5"/>
      <c r="S4" s="5"/>
      <c r="T4" s="5"/>
      <c r="U4" s="5"/>
      <c r="V4" s="8"/>
    </row>
    <row r="5" spans="1:24" ht="24">
      <c r="A5" s="9"/>
      <c r="B5" s="4" t="s">
        <v>8</v>
      </c>
      <c r="C5" s="4"/>
      <c r="D5" s="4"/>
      <c r="E5" s="4"/>
      <c r="H5" s="5"/>
      <c r="I5" s="5"/>
      <c r="J5" s="5"/>
      <c r="K5" s="5"/>
      <c r="L5" s="5"/>
      <c r="M5" s="8"/>
      <c r="N5" s="7"/>
      <c r="Q5" s="5"/>
      <c r="R5" s="5"/>
      <c r="S5" s="5"/>
      <c r="T5" s="5"/>
      <c r="U5" s="5"/>
      <c r="V5" s="8"/>
    </row>
    <row r="6" spans="1:24" ht="24">
      <c r="A6" s="9"/>
      <c r="B6" s="4" t="s">
        <v>9</v>
      </c>
      <c r="C6" s="4"/>
      <c r="D6" s="4"/>
      <c r="E6" s="4"/>
      <c r="H6" s="5"/>
      <c r="I6" s="5"/>
      <c r="J6" s="5"/>
      <c r="K6" s="5"/>
      <c r="L6" s="5"/>
      <c r="M6" s="8"/>
      <c r="N6" s="7"/>
      <c r="Q6" s="5"/>
      <c r="R6" s="5"/>
      <c r="S6" s="5"/>
      <c r="T6" s="5"/>
      <c r="U6" s="5"/>
      <c r="V6" s="8"/>
    </row>
    <row r="7" spans="1:24" ht="24">
      <c r="A7" s="9"/>
      <c r="B7" s="4" t="s">
        <v>10</v>
      </c>
      <c r="C7" s="4"/>
      <c r="D7" s="4"/>
      <c r="E7" s="4"/>
      <c r="H7" s="5"/>
      <c r="I7" s="5"/>
      <c r="J7" s="5"/>
      <c r="K7" s="5"/>
      <c r="L7" s="5"/>
      <c r="M7" s="8"/>
      <c r="N7" s="7"/>
      <c r="Q7" s="5"/>
      <c r="R7" s="5"/>
      <c r="S7" s="5"/>
      <c r="T7" s="5"/>
      <c r="U7" s="5"/>
      <c r="V7" s="8"/>
    </row>
    <row r="8" spans="1:24" ht="20.100000000000001" customHeight="1">
      <c r="A8" s="9"/>
      <c r="B8" s="4"/>
      <c r="C8" s="4"/>
      <c r="D8" s="4"/>
      <c r="E8" s="4"/>
      <c r="F8" s="37" t="s">
        <v>11</v>
      </c>
      <c r="G8" s="37"/>
      <c r="H8" s="37"/>
      <c r="I8" s="5" t="s">
        <v>12</v>
      </c>
      <c r="J8" s="5"/>
      <c r="K8" s="5"/>
      <c r="L8" s="5"/>
      <c r="M8" s="33"/>
      <c r="N8" s="5"/>
      <c r="O8" s="37" t="s">
        <v>11</v>
      </c>
      <c r="P8" s="37"/>
      <c r="Q8" s="37"/>
      <c r="R8" s="5" t="s">
        <v>12</v>
      </c>
      <c r="S8" s="5"/>
      <c r="T8" s="5"/>
      <c r="U8" s="5"/>
      <c r="V8" s="33" t="s">
        <v>13</v>
      </c>
      <c r="X8" t="s">
        <v>14</v>
      </c>
    </row>
    <row r="9" spans="1:24" ht="33.950000000000003" customHeight="1" thickBot="1">
      <c r="A9" s="9" t="s">
        <v>15</v>
      </c>
      <c r="F9" s="38" t="s">
        <v>16</v>
      </c>
      <c r="G9" s="38"/>
      <c r="H9" s="38"/>
      <c r="J9" s="39" t="s">
        <v>17</v>
      </c>
      <c r="K9" s="39"/>
      <c r="L9" s="39"/>
      <c r="M9" s="11" t="s">
        <v>18</v>
      </c>
      <c r="N9" s="10"/>
      <c r="O9" s="38" t="s">
        <v>16</v>
      </c>
      <c r="P9" s="38"/>
      <c r="Q9" s="38"/>
      <c r="S9" s="39" t="s">
        <v>17</v>
      </c>
      <c r="T9" s="39"/>
      <c r="U9" s="39"/>
      <c r="V9" s="11" t="s">
        <v>18</v>
      </c>
    </row>
    <row r="10" spans="1:24" ht="9" customHeight="1" thickBot="1">
      <c r="A10" s="43" t="s">
        <v>19</v>
      </c>
      <c r="B10" s="12"/>
      <c r="C10" s="13"/>
      <c r="D10" s="13"/>
      <c r="E10" s="13"/>
      <c r="F10" s="13"/>
      <c r="G10" s="13"/>
      <c r="H10" s="13"/>
      <c r="I10" s="13"/>
      <c r="J10" s="13"/>
      <c r="K10" s="13"/>
      <c r="L10" s="13"/>
      <c r="M10" s="14"/>
      <c r="O10" s="12"/>
      <c r="P10" s="13"/>
      <c r="Q10" s="13"/>
      <c r="R10" s="13"/>
      <c r="S10" s="13"/>
      <c r="T10" s="13"/>
      <c r="U10" s="13"/>
      <c r="V10" s="14"/>
    </row>
    <row r="11" spans="1:24" ht="16.5" thickBot="1">
      <c r="A11" s="44"/>
      <c r="B11" s="15" t="s">
        <v>20</v>
      </c>
      <c r="G11" s="16"/>
      <c r="J11" s="16"/>
      <c r="M11" s="17"/>
      <c r="O11" s="15"/>
      <c r="P11" s="16"/>
      <c r="S11" s="16"/>
      <c r="V11" s="17"/>
    </row>
    <row r="12" spans="1:24" ht="9" customHeight="1" thickBot="1">
      <c r="A12" s="44"/>
      <c r="B12" s="15"/>
      <c r="M12" s="18"/>
      <c r="O12" s="15"/>
      <c r="V12" s="18"/>
    </row>
    <row r="13" spans="1:24" ht="16.5" thickBot="1">
      <c r="A13" s="44"/>
      <c r="B13" s="15" t="s">
        <v>21</v>
      </c>
      <c r="G13" s="16"/>
      <c r="J13" s="16"/>
      <c r="M13" s="17"/>
      <c r="O13" s="15"/>
      <c r="P13" s="16"/>
      <c r="S13" s="16"/>
      <c r="V13" s="17"/>
    </row>
    <row r="14" spans="1:24" ht="9" customHeight="1" thickBot="1">
      <c r="A14" s="45"/>
      <c r="B14" s="19"/>
      <c r="C14" s="20"/>
      <c r="D14" s="20"/>
      <c r="E14" s="20"/>
      <c r="F14" s="20"/>
      <c r="G14" s="20"/>
      <c r="H14" s="20"/>
      <c r="I14" s="20"/>
      <c r="J14" s="20"/>
      <c r="K14" s="20"/>
      <c r="L14" s="20"/>
      <c r="M14" s="21"/>
      <c r="O14" s="19"/>
      <c r="P14" s="20"/>
      <c r="Q14" s="20"/>
      <c r="R14" s="20"/>
      <c r="S14" s="20"/>
      <c r="T14" s="20"/>
      <c r="U14" s="20"/>
      <c r="V14" s="21"/>
    </row>
    <row r="15" spans="1:24" ht="9" customHeight="1" thickBot="1">
      <c r="A15" s="22"/>
    </row>
    <row r="16" spans="1:24" ht="9" customHeight="1" thickBot="1">
      <c r="A16" s="40" t="s">
        <v>22</v>
      </c>
      <c r="B16" s="12"/>
      <c r="C16" s="13"/>
      <c r="D16" s="13"/>
      <c r="E16" s="13"/>
      <c r="F16" s="13"/>
      <c r="G16" s="13"/>
      <c r="H16" s="13"/>
      <c r="I16" s="13"/>
      <c r="J16" s="13"/>
      <c r="K16" s="13"/>
      <c r="L16" s="13"/>
      <c r="M16" s="14"/>
      <c r="O16" s="12"/>
      <c r="P16" s="13"/>
      <c r="Q16" s="13"/>
      <c r="R16" s="13"/>
      <c r="S16" s="13"/>
      <c r="T16" s="13"/>
      <c r="U16" s="13"/>
      <c r="V16" s="14"/>
    </row>
    <row r="17" spans="1:24" ht="16.5" thickBot="1">
      <c r="A17" s="41"/>
      <c r="B17" s="23" t="s">
        <v>23</v>
      </c>
      <c r="C17" s="24"/>
      <c r="D17" s="24"/>
      <c r="E17" s="24"/>
      <c r="G17" s="16"/>
      <c r="J17" s="16"/>
      <c r="M17" s="17"/>
      <c r="O17" s="15"/>
      <c r="P17" s="16"/>
      <c r="S17" s="16"/>
      <c r="V17" s="17"/>
    </row>
    <row r="18" spans="1:24" ht="9" customHeight="1" thickBot="1">
      <c r="A18" s="41"/>
      <c r="B18" s="15"/>
      <c r="M18" s="18"/>
      <c r="O18" s="15"/>
      <c r="V18" s="18"/>
    </row>
    <row r="19" spans="1:24" ht="16.5" thickBot="1">
      <c r="A19" s="41"/>
      <c r="B19" s="23" t="s">
        <v>24</v>
      </c>
      <c r="C19" s="24"/>
      <c r="D19" s="24"/>
      <c r="E19" s="24"/>
      <c r="G19" s="16"/>
      <c r="J19" s="16"/>
      <c r="M19" s="17"/>
      <c r="O19" s="15"/>
      <c r="P19" s="16"/>
      <c r="S19" s="16"/>
      <c r="V19" s="17"/>
      <c r="X19" s="25"/>
    </row>
    <row r="20" spans="1:24" ht="9" customHeight="1" thickBot="1">
      <c r="A20" s="41"/>
      <c r="B20" s="15"/>
      <c r="M20" s="18"/>
      <c r="O20" s="15"/>
      <c r="V20" s="18"/>
      <c r="X20" s="26"/>
    </row>
    <row r="21" spans="1:24" ht="16.5" thickBot="1">
      <c r="A21" s="41"/>
      <c r="B21" s="23" t="s">
        <v>25</v>
      </c>
      <c r="C21" s="24"/>
      <c r="D21" s="24"/>
      <c r="E21" s="24"/>
      <c r="G21" s="16"/>
      <c r="J21" s="16"/>
      <c r="M21" s="17"/>
      <c r="O21" s="15"/>
      <c r="P21" s="16"/>
      <c r="S21" s="16"/>
      <c r="V21" s="17"/>
    </row>
    <row r="22" spans="1:24" ht="9" customHeight="1" thickBot="1">
      <c r="A22" s="41"/>
      <c r="B22" s="15"/>
      <c r="M22" s="18"/>
      <c r="O22" s="15"/>
      <c r="V22" s="18"/>
    </row>
    <row r="23" spans="1:24" ht="16.5" thickBot="1">
      <c r="A23" s="41"/>
      <c r="B23" s="23" t="s">
        <v>26</v>
      </c>
      <c r="C23" s="24"/>
      <c r="D23" s="24"/>
      <c r="E23" s="24"/>
      <c r="G23" s="16"/>
      <c r="J23" s="16"/>
      <c r="M23" s="17"/>
      <c r="O23" s="15"/>
      <c r="P23" s="16"/>
      <c r="S23" s="16"/>
      <c r="V23" s="17"/>
    </row>
    <row r="24" spans="1:24" ht="9" customHeight="1" thickBot="1">
      <c r="A24" s="41"/>
      <c r="B24" s="15"/>
      <c r="M24" s="18"/>
      <c r="O24" s="15"/>
      <c r="V24" s="18"/>
    </row>
    <row r="25" spans="1:24" ht="16.5" thickBot="1">
      <c r="A25" s="41"/>
      <c r="B25" s="23" t="s">
        <v>27</v>
      </c>
      <c r="C25" s="24"/>
      <c r="D25" s="24"/>
      <c r="E25" s="24"/>
      <c r="G25" s="16"/>
      <c r="J25" s="16"/>
      <c r="M25" s="17"/>
      <c r="O25" s="15"/>
      <c r="P25" s="16"/>
      <c r="S25" s="16"/>
      <c r="V25" s="17"/>
    </row>
    <row r="26" spans="1:24" ht="9" customHeight="1" thickBot="1">
      <c r="A26" s="41"/>
      <c r="B26" s="15"/>
      <c r="M26" s="18"/>
      <c r="O26" s="15"/>
      <c r="V26" s="18"/>
    </row>
    <row r="27" spans="1:24" ht="16.5" thickBot="1">
      <c r="A27" s="41"/>
      <c r="B27" s="23" t="s">
        <v>28</v>
      </c>
      <c r="C27" s="24"/>
      <c r="D27" s="24"/>
      <c r="E27" s="24"/>
      <c r="G27" s="16"/>
      <c r="J27" s="16"/>
      <c r="M27" s="17"/>
      <c r="O27" s="15"/>
      <c r="P27" s="16"/>
      <c r="S27" s="16"/>
      <c r="V27" s="17"/>
    </row>
    <row r="28" spans="1:24" ht="9" customHeight="1" thickBot="1">
      <c r="A28" s="41"/>
      <c r="B28" s="15"/>
      <c r="M28" s="18"/>
      <c r="O28" s="15"/>
      <c r="V28" s="18"/>
    </row>
    <row r="29" spans="1:24" ht="16.5" thickBot="1">
      <c r="A29" s="41"/>
      <c r="B29" s="23" t="s">
        <v>29</v>
      </c>
      <c r="C29" s="24"/>
      <c r="D29" s="24"/>
      <c r="E29" s="24"/>
      <c r="G29" s="16"/>
      <c r="J29" s="16"/>
      <c r="M29" s="17"/>
      <c r="O29" s="15"/>
      <c r="P29" s="16"/>
      <c r="S29" s="16"/>
      <c r="V29" s="17"/>
    </row>
    <row r="30" spans="1:24" ht="9" customHeight="1" thickBot="1">
      <c r="A30" s="41"/>
      <c r="B30" s="15"/>
      <c r="M30" s="18"/>
      <c r="O30" s="15"/>
      <c r="V30" s="18"/>
    </row>
    <row r="31" spans="1:24" ht="16.5" thickBot="1">
      <c r="A31" s="41"/>
      <c r="B31" s="23" t="s">
        <v>30</v>
      </c>
      <c r="C31" s="24"/>
      <c r="D31" s="24"/>
      <c r="E31" s="24"/>
      <c r="G31" s="16"/>
      <c r="J31" s="16"/>
      <c r="M31" s="17"/>
      <c r="O31" s="15"/>
      <c r="P31" s="16"/>
      <c r="S31" s="16"/>
      <c r="V31" s="17"/>
    </row>
    <row r="32" spans="1:24" ht="9" customHeight="1" thickBot="1">
      <c r="A32" s="41"/>
      <c r="B32" s="15"/>
      <c r="M32" s="18"/>
      <c r="O32" s="15"/>
      <c r="V32" s="18"/>
    </row>
    <row r="33" spans="1:22" ht="16.5" thickBot="1">
      <c r="A33" s="41"/>
      <c r="B33" s="23" t="s">
        <v>31</v>
      </c>
      <c r="C33" s="24"/>
      <c r="D33" s="24"/>
      <c r="E33" s="24"/>
      <c r="G33" s="16"/>
      <c r="J33" s="16"/>
      <c r="M33" s="17"/>
      <c r="O33" s="15"/>
      <c r="P33" s="16"/>
      <c r="S33" s="16"/>
      <c r="V33" s="17"/>
    </row>
    <row r="34" spans="1:22" ht="9" customHeight="1" thickBot="1">
      <c r="A34" s="41"/>
      <c r="B34" s="15"/>
      <c r="M34" s="18"/>
      <c r="O34" s="15"/>
      <c r="V34" s="18"/>
    </row>
    <row r="35" spans="1:22" ht="16.5" thickBot="1">
      <c r="A35" s="41"/>
      <c r="B35" s="23" t="s">
        <v>32</v>
      </c>
      <c r="C35" s="24"/>
      <c r="D35" s="24"/>
      <c r="E35" s="24"/>
      <c r="G35" s="16"/>
      <c r="J35" s="16"/>
      <c r="M35" s="17"/>
      <c r="O35" s="15"/>
      <c r="P35" s="16"/>
      <c r="S35" s="16"/>
      <c r="V35" s="17"/>
    </row>
    <row r="36" spans="1:22" ht="9" customHeight="1" thickBot="1">
      <c r="A36" s="42"/>
      <c r="B36" s="19"/>
      <c r="C36" s="20"/>
      <c r="D36" s="20"/>
      <c r="E36" s="20"/>
      <c r="F36" s="20"/>
      <c r="G36" s="20"/>
      <c r="H36" s="20"/>
      <c r="I36" s="20"/>
      <c r="J36" s="20"/>
      <c r="K36" s="20"/>
      <c r="L36" s="20"/>
      <c r="M36" s="21"/>
      <c r="O36" s="19"/>
      <c r="P36" s="20"/>
      <c r="Q36" s="20"/>
      <c r="R36" s="20"/>
      <c r="S36" s="20"/>
      <c r="T36" s="20"/>
      <c r="U36" s="20"/>
      <c r="V36" s="21"/>
    </row>
    <row r="37" spans="1:22" ht="9" customHeight="1" thickBot="1">
      <c r="A37" s="22"/>
    </row>
    <row r="38" spans="1:22" ht="9" customHeight="1" thickBot="1">
      <c r="A38" s="40" t="s">
        <v>33</v>
      </c>
      <c r="B38" s="12"/>
      <c r="C38" s="13"/>
      <c r="D38" s="13"/>
      <c r="E38" s="13"/>
      <c r="F38" s="13"/>
      <c r="G38" s="13"/>
      <c r="H38" s="13"/>
      <c r="I38" s="13"/>
      <c r="J38" s="13"/>
      <c r="K38" s="13"/>
      <c r="L38" s="13"/>
      <c r="M38" s="14"/>
      <c r="O38" s="12"/>
      <c r="P38" s="13"/>
      <c r="Q38" s="13"/>
      <c r="R38" s="13"/>
      <c r="S38" s="13"/>
      <c r="T38" s="13"/>
      <c r="U38" s="13"/>
      <c r="V38" s="14"/>
    </row>
    <row r="39" spans="1:22" ht="16.5" thickBot="1">
      <c r="A39" s="41"/>
      <c r="B39" s="23" t="s">
        <v>34</v>
      </c>
      <c r="C39" s="24"/>
      <c r="D39" s="24"/>
      <c r="E39" s="24"/>
      <c r="G39" s="16"/>
      <c r="J39" s="16"/>
      <c r="M39" s="17"/>
      <c r="O39" s="15"/>
      <c r="P39" s="16"/>
      <c r="S39" s="16"/>
      <c r="V39" s="17"/>
    </row>
    <row r="40" spans="1:22" ht="9" customHeight="1" thickBot="1">
      <c r="A40" s="41"/>
      <c r="B40" s="15"/>
      <c r="M40" s="18"/>
      <c r="O40" s="15"/>
      <c r="V40" s="18"/>
    </row>
    <row r="41" spans="1:22" ht="16.5" thickBot="1">
      <c r="A41" s="41"/>
      <c r="B41" s="23" t="s">
        <v>35</v>
      </c>
      <c r="C41" s="24"/>
      <c r="D41" s="24"/>
      <c r="E41" s="24"/>
      <c r="G41" s="16"/>
      <c r="J41" s="16"/>
      <c r="M41" s="17"/>
      <c r="O41" s="15"/>
      <c r="P41" s="16"/>
      <c r="S41" s="16"/>
      <c r="V41" s="17"/>
    </row>
    <row r="42" spans="1:22" ht="9" customHeight="1" thickBot="1">
      <c r="A42" s="41"/>
      <c r="B42" s="15"/>
      <c r="M42" s="18"/>
      <c r="O42" s="15"/>
      <c r="V42" s="18"/>
    </row>
    <row r="43" spans="1:22" ht="16.5" thickBot="1">
      <c r="A43" s="41"/>
      <c r="B43" s="23" t="s">
        <v>36</v>
      </c>
      <c r="C43" s="24"/>
      <c r="D43" s="24"/>
      <c r="E43" s="24"/>
      <c r="G43" s="16"/>
      <c r="J43" s="16"/>
      <c r="M43" s="17"/>
      <c r="O43" s="15"/>
      <c r="P43" s="16"/>
      <c r="S43" s="16"/>
      <c r="V43" s="17"/>
    </row>
    <row r="44" spans="1:22" ht="9" customHeight="1" thickBot="1">
      <c r="A44" s="42"/>
      <c r="B44" s="19"/>
      <c r="C44" s="20"/>
      <c r="D44" s="20"/>
      <c r="E44" s="20"/>
      <c r="F44" s="20"/>
      <c r="G44" s="20"/>
      <c r="H44" s="20"/>
      <c r="I44" s="20"/>
      <c r="J44" s="20"/>
      <c r="K44" s="20"/>
      <c r="L44" s="20"/>
      <c r="M44" s="21"/>
      <c r="O44" s="19"/>
      <c r="P44" s="20"/>
      <c r="Q44" s="20"/>
      <c r="R44" s="20"/>
      <c r="S44" s="20"/>
      <c r="T44" s="20"/>
      <c r="U44" s="20"/>
      <c r="V44" s="21"/>
    </row>
    <row r="45" spans="1:22" ht="9" customHeight="1" thickBot="1">
      <c r="A45" s="22"/>
    </row>
    <row r="46" spans="1:22" ht="9" customHeight="1" thickBot="1">
      <c r="A46" s="40" t="s">
        <v>37</v>
      </c>
      <c r="B46" s="12"/>
      <c r="C46" s="13"/>
      <c r="D46" s="13"/>
      <c r="E46" s="13"/>
      <c r="F46" s="13"/>
      <c r="G46" s="13"/>
      <c r="H46" s="13"/>
      <c r="I46" s="13"/>
      <c r="J46" s="13"/>
      <c r="K46" s="13"/>
      <c r="L46" s="13"/>
      <c r="M46" s="14"/>
      <c r="O46" s="12"/>
      <c r="P46" s="13"/>
      <c r="Q46" s="13"/>
      <c r="R46" s="13"/>
      <c r="S46" s="13"/>
      <c r="T46" s="13"/>
      <c r="U46" s="13"/>
      <c r="V46" s="14"/>
    </row>
    <row r="47" spans="1:22" ht="16.5" thickBot="1">
      <c r="A47" s="41"/>
      <c r="B47" s="23" t="s">
        <v>38</v>
      </c>
      <c r="C47" s="24"/>
      <c r="D47" s="24"/>
      <c r="E47" s="24"/>
      <c r="G47" s="16"/>
      <c r="J47" s="16"/>
      <c r="M47" s="17"/>
      <c r="O47" s="15"/>
      <c r="P47" s="16"/>
      <c r="S47" s="16"/>
      <c r="V47" s="17"/>
    </row>
    <row r="48" spans="1:22" ht="9" customHeight="1" thickBot="1">
      <c r="A48" s="41"/>
      <c r="B48" s="15"/>
      <c r="M48" s="18"/>
      <c r="O48" s="15"/>
      <c r="V48" s="18"/>
    </row>
    <row r="49" spans="1:22" ht="16.5" thickBot="1">
      <c r="A49" s="41"/>
      <c r="B49" s="23" t="s">
        <v>39</v>
      </c>
      <c r="C49" s="24"/>
      <c r="D49" s="24"/>
      <c r="E49" s="24"/>
      <c r="G49" s="16"/>
      <c r="J49" s="16"/>
      <c r="M49" s="17"/>
      <c r="O49" s="15"/>
      <c r="P49" s="16"/>
      <c r="S49" s="16"/>
      <c r="V49" s="17"/>
    </row>
    <row r="50" spans="1:22" ht="9" customHeight="1" thickBot="1">
      <c r="A50" s="41"/>
      <c r="B50" s="15"/>
      <c r="M50" s="18"/>
      <c r="O50" s="15"/>
      <c r="V50" s="18"/>
    </row>
    <row r="51" spans="1:22" ht="16.5" thickBot="1">
      <c r="A51" s="41"/>
      <c r="B51" s="23" t="s">
        <v>40</v>
      </c>
      <c r="C51" s="24"/>
      <c r="D51" s="24"/>
      <c r="E51" s="24"/>
      <c r="G51" s="16"/>
      <c r="J51" s="16"/>
      <c r="M51" s="17"/>
      <c r="O51" s="15"/>
      <c r="P51" s="16"/>
      <c r="S51" s="16"/>
      <c r="V51" s="17"/>
    </row>
    <row r="52" spans="1:22" ht="9" customHeight="1" thickBot="1">
      <c r="A52" s="41"/>
      <c r="B52" s="15"/>
      <c r="M52" s="18"/>
      <c r="O52" s="15"/>
      <c r="V52" s="18"/>
    </row>
    <row r="53" spans="1:22" ht="16.5" thickBot="1">
      <c r="A53" s="41"/>
      <c r="B53" s="23" t="s">
        <v>41</v>
      </c>
      <c r="C53" s="24"/>
      <c r="D53" s="24"/>
      <c r="E53" s="24"/>
      <c r="G53" s="16"/>
      <c r="J53" s="16"/>
      <c r="M53" s="17"/>
      <c r="O53" s="15"/>
      <c r="P53" s="16"/>
      <c r="S53" s="16"/>
      <c r="V53" s="17"/>
    </row>
    <row r="54" spans="1:22" ht="9" customHeight="1" thickBot="1">
      <c r="A54" s="41"/>
      <c r="B54" s="15"/>
      <c r="M54" s="18"/>
      <c r="O54" s="15"/>
      <c r="V54" s="18"/>
    </row>
    <row r="55" spans="1:22" ht="16.5" thickBot="1">
      <c r="A55" s="41"/>
      <c r="B55" s="23" t="s">
        <v>42</v>
      </c>
      <c r="C55" s="24"/>
      <c r="D55" s="24"/>
      <c r="E55" s="24"/>
      <c r="G55" s="16"/>
      <c r="J55" s="16"/>
      <c r="M55" s="17"/>
      <c r="O55" s="15"/>
      <c r="P55" s="16"/>
      <c r="S55" s="16"/>
      <c r="V55" s="17"/>
    </row>
    <row r="56" spans="1:22" ht="9" customHeight="1" thickBot="1">
      <c r="A56" s="41"/>
      <c r="B56" s="15"/>
      <c r="M56" s="18"/>
      <c r="O56" s="15"/>
      <c r="V56" s="18"/>
    </row>
    <row r="57" spans="1:22" ht="16.5" thickBot="1">
      <c r="A57" s="41"/>
      <c r="B57" s="23" t="s">
        <v>43</v>
      </c>
      <c r="C57" s="24"/>
      <c r="D57" s="24"/>
      <c r="E57" s="24"/>
      <c r="G57" s="16"/>
      <c r="J57" s="16"/>
      <c r="M57" s="17"/>
      <c r="O57" s="15"/>
      <c r="P57" s="16"/>
      <c r="S57" s="16"/>
      <c r="V57" s="17"/>
    </row>
    <row r="58" spans="1:22" ht="9" customHeight="1" thickBot="1">
      <c r="A58" s="41"/>
      <c r="B58" s="15"/>
      <c r="M58" s="18"/>
      <c r="O58" s="15"/>
      <c r="V58" s="18"/>
    </row>
    <row r="59" spans="1:22" ht="16.5" thickBot="1">
      <c r="A59" s="41"/>
      <c r="B59" s="23" t="s">
        <v>44</v>
      </c>
      <c r="C59" s="24"/>
      <c r="D59" s="24"/>
      <c r="E59" s="24"/>
      <c r="G59" s="16"/>
      <c r="J59" s="16"/>
      <c r="M59" s="17"/>
      <c r="O59" s="15"/>
      <c r="P59" s="16"/>
      <c r="S59" s="16"/>
      <c r="V59" s="17"/>
    </row>
    <row r="60" spans="1:22" ht="9" customHeight="1" thickBot="1">
      <c r="A60" s="41"/>
      <c r="B60" s="15"/>
      <c r="M60" s="18"/>
      <c r="O60" s="15"/>
      <c r="V60" s="18"/>
    </row>
    <row r="61" spans="1:22" ht="16.5" thickBot="1">
      <c r="A61" s="41"/>
      <c r="B61" s="23" t="s">
        <v>45</v>
      </c>
      <c r="C61" s="24"/>
      <c r="D61" s="24"/>
      <c r="E61" s="24"/>
      <c r="G61" s="16"/>
      <c r="J61" s="16"/>
      <c r="M61" s="17"/>
      <c r="O61" s="15"/>
      <c r="P61" s="16"/>
      <c r="S61" s="16"/>
      <c r="V61" s="17"/>
    </row>
    <row r="62" spans="1:22" ht="9" customHeight="1" thickBot="1">
      <c r="A62" s="42"/>
      <c r="B62" s="19"/>
      <c r="C62" s="20"/>
      <c r="D62" s="20"/>
      <c r="E62" s="20"/>
      <c r="F62" s="20"/>
      <c r="G62" s="20"/>
      <c r="H62" s="20"/>
      <c r="I62" s="20"/>
      <c r="J62" s="20"/>
      <c r="K62" s="20"/>
      <c r="L62" s="20"/>
      <c r="M62" s="21"/>
      <c r="O62" s="19"/>
      <c r="P62" s="20"/>
      <c r="Q62" s="20"/>
      <c r="R62" s="20"/>
      <c r="S62" s="20"/>
      <c r="T62" s="20"/>
      <c r="U62" s="20"/>
      <c r="V62" s="21"/>
    </row>
    <row r="63" spans="1:22" ht="9" customHeight="1" thickBot="1">
      <c r="A63" s="22"/>
    </row>
    <row r="64" spans="1:22" ht="9" customHeight="1" thickBot="1">
      <c r="A64" s="40" t="s">
        <v>46</v>
      </c>
      <c r="B64" s="12"/>
      <c r="C64" s="13"/>
      <c r="D64" s="13"/>
      <c r="E64" s="13"/>
      <c r="F64" s="13"/>
      <c r="G64" s="13"/>
      <c r="H64" s="13"/>
      <c r="I64" s="13"/>
      <c r="J64" s="13"/>
      <c r="K64" s="13"/>
      <c r="L64" s="13"/>
      <c r="M64" s="14"/>
      <c r="O64" s="12"/>
      <c r="P64" s="13"/>
      <c r="Q64" s="13"/>
      <c r="R64" s="13"/>
      <c r="S64" s="13"/>
      <c r="T64" s="13"/>
      <c r="U64" s="13"/>
      <c r="V64" s="14"/>
    </row>
    <row r="65" spans="1:22" ht="16.5" thickBot="1">
      <c r="A65" s="41"/>
      <c r="B65" s="23" t="s">
        <v>38</v>
      </c>
      <c r="C65" s="24"/>
      <c r="D65" s="24"/>
      <c r="E65" s="24"/>
      <c r="G65" s="16"/>
      <c r="J65" s="16"/>
      <c r="M65" s="17"/>
      <c r="O65" s="15"/>
      <c r="P65" s="16"/>
      <c r="S65" s="16"/>
      <c r="V65" s="17"/>
    </row>
    <row r="66" spans="1:22" ht="9" customHeight="1" thickBot="1">
      <c r="A66" s="41"/>
      <c r="B66" s="15"/>
      <c r="M66" s="18"/>
      <c r="O66" s="15"/>
      <c r="V66" s="18"/>
    </row>
    <row r="67" spans="1:22" ht="16.5" thickBot="1">
      <c r="A67" s="41"/>
      <c r="B67" s="23" t="s">
        <v>39</v>
      </c>
      <c r="C67" s="24"/>
      <c r="D67" s="24"/>
      <c r="E67" s="24"/>
      <c r="G67" s="27"/>
      <c r="H67" s="28"/>
      <c r="I67" s="28"/>
      <c r="J67" s="27"/>
      <c r="K67" s="28"/>
      <c r="L67" s="28"/>
      <c r="M67" s="17"/>
      <c r="O67" s="15"/>
      <c r="P67" s="27"/>
      <c r="Q67" s="28"/>
      <c r="R67" s="28"/>
      <c r="S67" s="27"/>
      <c r="T67" s="28"/>
      <c r="U67" s="28"/>
      <c r="V67" s="17"/>
    </row>
    <row r="68" spans="1:22" ht="9" customHeight="1" thickBot="1">
      <c r="A68" s="41"/>
      <c r="B68" s="15"/>
      <c r="M68" s="18"/>
      <c r="O68" s="15"/>
      <c r="V68" s="18"/>
    </row>
    <row r="69" spans="1:22" ht="16.5" thickBot="1">
      <c r="A69" s="41"/>
      <c r="B69" s="23" t="s">
        <v>47</v>
      </c>
      <c r="C69" s="24"/>
      <c r="D69" s="24"/>
      <c r="E69" s="24"/>
      <c r="G69" s="27"/>
      <c r="H69" s="28"/>
      <c r="I69" s="28"/>
      <c r="J69" s="27"/>
      <c r="K69" s="28"/>
      <c r="L69" s="28"/>
      <c r="M69" s="17"/>
      <c r="O69" s="15"/>
      <c r="P69" s="27"/>
      <c r="Q69" s="28"/>
      <c r="R69" s="28"/>
      <c r="S69" s="27"/>
      <c r="T69" s="28"/>
      <c r="U69" s="28"/>
      <c r="V69" s="17"/>
    </row>
    <row r="70" spans="1:22" ht="9" customHeight="1" thickBot="1">
      <c r="A70" s="41"/>
      <c r="B70" s="15"/>
      <c r="M70" s="18"/>
      <c r="O70" s="15"/>
      <c r="V70" s="18"/>
    </row>
    <row r="71" spans="1:22" ht="16.5" thickBot="1">
      <c r="A71" s="41"/>
      <c r="B71" s="23" t="s">
        <v>41</v>
      </c>
      <c r="C71" s="24"/>
      <c r="D71" s="24"/>
      <c r="E71" s="24"/>
      <c r="G71" s="27"/>
      <c r="H71" s="28"/>
      <c r="I71" s="28"/>
      <c r="J71" s="27"/>
      <c r="K71" s="28"/>
      <c r="L71" s="28"/>
      <c r="M71" s="17"/>
      <c r="O71" s="15"/>
      <c r="P71" s="27"/>
      <c r="Q71" s="28"/>
      <c r="R71" s="28"/>
      <c r="S71" s="27"/>
      <c r="T71" s="28"/>
      <c r="U71" s="28"/>
      <c r="V71" s="17"/>
    </row>
    <row r="72" spans="1:22" ht="9" customHeight="1" thickBot="1">
      <c r="A72" s="41"/>
      <c r="B72" s="15"/>
      <c r="M72" s="18"/>
      <c r="O72" s="15"/>
      <c r="V72" s="18"/>
    </row>
    <row r="73" spans="1:22" ht="16.5" thickBot="1">
      <c r="A73" s="41"/>
      <c r="B73" s="23" t="s">
        <v>42</v>
      </c>
      <c r="C73" s="24"/>
      <c r="D73" s="24"/>
      <c r="E73" s="24"/>
      <c r="G73" s="27"/>
      <c r="H73" s="28"/>
      <c r="I73" s="28"/>
      <c r="J73" s="27"/>
      <c r="K73" s="28"/>
      <c r="L73" s="28"/>
      <c r="M73" s="17"/>
      <c r="O73" s="15"/>
      <c r="P73" s="27"/>
      <c r="Q73" s="28"/>
      <c r="R73" s="28"/>
      <c r="S73" s="27"/>
      <c r="T73" s="28"/>
      <c r="U73" s="28"/>
      <c r="V73" s="17"/>
    </row>
    <row r="74" spans="1:22" ht="9" customHeight="1" thickBot="1">
      <c r="A74" s="41"/>
      <c r="B74" s="15"/>
      <c r="M74" s="18"/>
      <c r="O74" s="15"/>
      <c r="V74" s="18"/>
    </row>
    <row r="75" spans="1:22" ht="16.5" thickBot="1">
      <c r="A75" s="41"/>
      <c r="B75" s="23" t="s">
        <v>43</v>
      </c>
      <c r="C75" s="24"/>
      <c r="D75" s="24"/>
      <c r="E75" s="24"/>
      <c r="G75" s="27"/>
      <c r="H75" s="28"/>
      <c r="I75" s="28"/>
      <c r="J75" s="27"/>
      <c r="K75" s="28"/>
      <c r="L75" s="28"/>
      <c r="M75" s="17"/>
      <c r="O75" s="15"/>
      <c r="P75" s="27"/>
      <c r="Q75" s="28"/>
      <c r="R75" s="28"/>
      <c r="S75" s="27"/>
      <c r="T75" s="28"/>
      <c r="U75" s="28"/>
      <c r="V75" s="17"/>
    </row>
    <row r="76" spans="1:22" ht="9" customHeight="1" thickBot="1">
      <c r="A76" s="41"/>
      <c r="B76" s="15"/>
      <c r="M76" s="18"/>
      <c r="O76" s="15"/>
      <c r="V76" s="18"/>
    </row>
    <row r="77" spans="1:22" ht="16.5" thickBot="1">
      <c r="A77" s="41"/>
      <c r="B77" s="23" t="s">
        <v>44</v>
      </c>
      <c r="C77" s="24"/>
      <c r="D77" s="24"/>
      <c r="E77" s="24"/>
      <c r="G77" s="27"/>
      <c r="H77" s="28"/>
      <c r="I77" s="28"/>
      <c r="J77" s="27"/>
      <c r="K77" s="28"/>
      <c r="L77" s="28"/>
      <c r="M77" s="17"/>
      <c r="O77" s="15"/>
      <c r="P77" s="27"/>
      <c r="Q77" s="28"/>
      <c r="R77" s="28"/>
      <c r="S77" s="27"/>
      <c r="T77" s="28"/>
      <c r="U77" s="28"/>
      <c r="V77" s="17"/>
    </row>
    <row r="78" spans="1:22" ht="9" customHeight="1" thickBot="1">
      <c r="A78" s="41"/>
      <c r="B78" s="15"/>
      <c r="M78" s="18"/>
      <c r="O78" s="15"/>
      <c r="V78" s="18"/>
    </row>
    <row r="79" spans="1:22" ht="16.5" thickBot="1">
      <c r="A79" s="41"/>
      <c r="B79" s="23" t="s">
        <v>45</v>
      </c>
      <c r="C79" s="24"/>
      <c r="D79" s="24"/>
      <c r="E79" s="24"/>
      <c r="G79" s="27"/>
      <c r="H79" s="28"/>
      <c r="I79" s="28"/>
      <c r="J79" s="27"/>
      <c r="K79" s="28"/>
      <c r="L79" s="28"/>
      <c r="M79" s="17"/>
      <c r="O79" s="15"/>
      <c r="P79" s="27"/>
      <c r="Q79" s="28"/>
      <c r="R79" s="28"/>
      <c r="S79" s="27"/>
      <c r="T79" s="28"/>
      <c r="U79" s="28"/>
      <c r="V79" s="17"/>
    </row>
    <row r="80" spans="1:22" ht="9" customHeight="1" thickBot="1">
      <c r="A80" s="41"/>
      <c r="B80" s="15"/>
      <c r="M80" s="18"/>
      <c r="O80" s="15"/>
      <c r="V80" s="18"/>
    </row>
    <row r="81" spans="1:22" ht="16.5" thickBot="1">
      <c r="A81" s="41"/>
      <c r="B81" s="23" t="s">
        <v>48</v>
      </c>
      <c r="C81" s="24"/>
      <c r="D81" s="24"/>
      <c r="E81" s="24"/>
      <c r="G81" s="27"/>
      <c r="H81" s="28"/>
      <c r="I81" s="28"/>
      <c r="J81" s="27"/>
      <c r="K81" s="28"/>
      <c r="L81" s="28"/>
      <c r="M81" s="17"/>
      <c r="O81" s="15"/>
      <c r="P81" s="27"/>
      <c r="Q81" s="28"/>
      <c r="R81" s="28"/>
      <c r="S81" s="27"/>
      <c r="T81" s="28"/>
      <c r="U81" s="28"/>
      <c r="V81" s="17"/>
    </row>
    <row r="82" spans="1:22" ht="9" customHeight="1" thickBot="1">
      <c r="A82" s="41"/>
      <c r="B82" s="15"/>
      <c r="M82" s="18"/>
      <c r="O82" s="15"/>
      <c r="V82" s="18"/>
    </row>
    <row r="83" spans="1:22" ht="16.5" thickBot="1">
      <c r="A83" s="41"/>
      <c r="B83" s="23" t="s">
        <v>49</v>
      </c>
      <c r="C83" s="24"/>
      <c r="D83" s="24"/>
      <c r="E83" s="24"/>
      <c r="G83" s="27"/>
      <c r="H83" s="28"/>
      <c r="I83" s="28"/>
      <c r="J83" s="27"/>
      <c r="K83" s="28"/>
      <c r="L83" s="28"/>
      <c r="M83" s="17"/>
      <c r="O83" s="15"/>
      <c r="P83" s="27"/>
      <c r="Q83" s="28"/>
      <c r="R83" s="28"/>
      <c r="S83" s="27"/>
      <c r="T83" s="28"/>
      <c r="U83" s="28"/>
      <c r="V83" s="17"/>
    </row>
    <row r="84" spans="1:22" ht="9" customHeight="1" thickBot="1">
      <c r="A84" s="42"/>
      <c r="B84" s="19"/>
      <c r="C84" s="20"/>
      <c r="D84" s="20"/>
      <c r="E84" s="20"/>
      <c r="F84" s="20"/>
      <c r="G84" s="29"/>
      <c r="H84" s="29"/>
      <c r="I84" s="29"/>
      <c r="J84" s="29"/>
      <c r="K84" s="29"/>
      <c r="L84" s="29"/>
      <c r="M84" s="21"/>
      <c r="O84" s="19"/>
      <c r="P84" s="29"/>
      <c r="Q84" s="29"/>
      <c r="R84" s="29"/>
      <c r="S84" s="29"/>
      <c r="T84" s="29"/>
      <c r="U84" s="29"/>
      <c r="V84" s="21"/>
    </row>
    <row r="85" spans="1:22" ht="9" customHeight="1" thickBot="1">
      <c r="A85" s="22"/>
      <c r="G85" s="28"/>
      <c r="H85" s="28"/>
      <c r="I85" s="28"/>
      <c r="J85" s="28"/>
      <c r="K85" s="28"/>
      <c r="L85" s="28"/>
      <c r="P85" s="28"/>
      <c r="Q85" s="28"/>
      <c r="R85" s="28"/>
      <c r="S85" s="28"/>
      <c r="T85" s="28"/>
      <c r="U85" s="28"/>
    </row>
    <row r="86" spans="1:22" ht="9" customHeight="1" thickBot="1">
      <c r="A86" s="40" t="s">
        <v>50</v>
      </c>
      <c r="B86" s="12"/>
      <c r="C86" s="13"/>
      <c r="D86" s="13"/>
      <c r="E86" s="13"/>
      <c r="F86" s="13"/>
      <c r="G86" s="13"/>
      <c r="H86" s="13"/>
      <c r="I86" s="13"/>
      <c r="J86" s="13"/>
      <c r="K86" s="13"/>
      <c r="L86" s="13"/>
      <c r="M86" s="14"/>
      <c r="O86" s="12"/>
      <c r="P86" s="13"/>
      <c r="Q86" s="13"/>
      <c r="R86" s="13"/>
      <c r="S86" s="13"/>
      <c r="T86" s="13"/>
      <c r="U86" s="13"/>
      <c r="V86" s="14"/>
    </row>
    <row r="87" spans="1:22" ht="16.5" thickBot="1">
      <c r="A87" s="41"/>
      <c r="B87" s="23" t="s">
        <v>51</v>
      </c>
      <c r="C87" s="24"/>
      <c r="D87" s="24"/>
      <c r="E87" s="24"/>
      <c r="G87" s="27"/>
      <c r="H87" s="28"/>
      <c r="I87" s="28"/>
      <c r="J87" s="27"/>
      <c r="K87" s="28"/>
      <c r="L87" s="28"/>
      <c r="M87" s="17"/>
      <c r="O87" s="15"/>
      <c r="P87" s="27"/>
      <c r="Q87" s="28"/>
      <c r="R87" s="28"/>
      <c r="S87" s="27"/>
      <c r="T87" s="28"/>
      <c r="U87" s="28"/>
      <c r="V87" s="17"/>
    </row>
    <row r="88" spans="1:22" ht="9" customHeight="1" thickBot="1">
      <c r="A88" s="41"/>
      <c r="B88" s="15"/>
      <c r="M88" s="18"/>
      <c r="O88" s="15"/>
      <c r="V88" s="18"/>
    </row>
    <row r="89" spans="1:22" ht="16.5" thickBot="1">
      <c r="A89" s="41"/>
      <c r="B89" s="23" t="s">
        <v>52</v>
      </c>
      <c r="C89" s="24"/>
      <c r="D89" s="24"/>
      <c r="E89" s="24"/>
      <c r="G89" s="27"/>
      <c r="H89" s="28"/>
      <c r="I89" s="28"/>
      <c r="J89" s="27"/>
      <c r="K89" s="28"/>
      <c r="L89" s="28"/>
      <c r="M89" s="17"/>
      <c r="O89" s="15"/>
      <c r="P89" s="27"/>
      <c r="Q89" s="28"/>
      <c r="R89" s="28"/>
      <c r="S89" s="27"/>
      <c r="T89" s="28"/>
      <c r="U89" s="28"/>
      <c r="V89" s="17"/>
    </row>
    <row r="90" spans="1:22" ht="9" customHeight="1" thickBot="1">
      <c r="A90" s="41"/>
      <c r="B90" s="15"/>
      <c r="M90" s="18"/>
      <c r="O90" s="15"/>
      <c r="V90" s="18"/>
    </row>
    <row r="91" spans="1:22" ht="16.5" thickBot="1">
      <c r="A91" s="41"/>
      <c r="B91" s="23" t="s">
        <v>53</v>
      </c>
      <c r="C91" s="24"/>
      <c r="D91" s="24"/>
      <c r="E91" s="24"/>
      <c r="G91" s="27"/>
      <c r="H91" s="28"/>
      <c r="I91" s="28"/>
      <c r="J91" s="27"/>
      <c r="K91" s="28"/>
      <c r="L91" s="28"/>
      <c r="M91" s="17"/>
      <c r="O91" s="15"/>
      <c r="P91" s="27"/>
      <c r="Q91" s="28"/>
      <c r="R91" s="28"/>
      <c r="S91" s="27"/>
      <c r="T91" s="28"/>
      <c r="U91" s="28"/>
      <c r="V91" s="17"/>
    </row>
    <row r="92" spans="1:22" ht="9" customHeight="1" thickBot="1">
      <c r="A92" s="41"/>
      <c r="B92" s="15"/>
      <c r="M92" s="17"/>
      <c r="O92" s="15"/>
      <c r="V92" s="18"/>
    </row>
    <row r="93" spans="1:22" ht="16.5" thickBot="1">
      <c r="A93" s="41"/>
      <c r="B93" s="23" t="s">
        <v>54</v>
      </c>
      <c r="C93" s="24"/>
      <c r="D93" s="24"/>
      <c r="E93" s="24"/>
      <c r="G93" s="27"/>
      <c r="H93" s="28"/>
      <c r="I93" s="28"/>
      <c r="J93" s="27"/>
      <c r="K93" s="28"/>
      <c r="L93" s="28"/>
      <c r="M93" s="17"/>
      <c r="O93" s="15"/>
      <c r="P93" s="27"/>
      <c r="Q93" s="28"/>
      <c r="R93" s="28"/>
      <c r="S93" s="27"/>
      <c r="T93" s="28"/>
      <c r="U93" s="28"/>
      <c r="V93" s="17"/>
    </row>
    <row r="94" spans="1:22" ht="9" customHeight="1" thickBot="1">
      <c r="A94" s="41"/>
      <c r="B94" s="15"/>
      <c r="G94" s="28"/>
      <c r="H94" s="28"/>
      <c r="I94" s="28"/>
      <c r="J94" s="28"/>
      <c r="K94" s="28"/>
      <c r="L94" s="28"/>
      <c r="M94" s="17"/>
      <c r="O94" s="15"/>
      <c r="P94" s="28"/>
      <c r="Q94" s="28"/>
      <c r="R94" s="28"/>
      <c r="S94" s="28"/>
      <c r="T94" s="28"/>
      <c r="U94" s="28"/>
      <c r="V94" s="18"/>
    </row>
    <row r="95" spans="1:22" ht="16.5" thickBot="1">
      <c r="A95" s="41"/>
      <c r="B95" s="23" t="s">
        <v>55</v>
      </c>
      <c r="C95" s="24"/>
      <c r="D95" s="24"/>
      <c r="E95" s="24"/>
      <c r="G95" s="16"/>
      <c r="J95" s="16"/>
      <c r="M95" s="17"/>
      <c r="O95" s="15"/>
      <c r="P95" s="16"/>
      <c r="S95" s="16"/>
      <c r="V95" s="17"/>
    </row>
    <row r="96" spans="1:22" ht="9" customHeight="1" thickBot="1">
      <c r="A96" s="42"/>
      <c r="B96" s="19"/>
      <c r="C96" s="20"/>
      <c r="D96" s="20"/>
      <c r="E96" s="20"/>
      <c r="F96" s="20"/>
      <c r="G96" s="20"/>
      <c r="H96" s="20"/>
      <c r="I96" s="20"/>
      <c r="J96" s="20"/>
      <c r="K96" s="20"/>
      <c r="L96" s="20"/>
      <c r="M96" s="17"/>
      <c r="O96" s="19"/>
      <c r="P96" s="20"/>
      <c r="Q96" s="20"/>
      <c r="R96" s="20"/>
      <c r="S96" s="20"/>
      <c r="T96" s="20"/>
      <c r="U96" s="20"/>
      <c r="V96" s="21"/>
    </row>
    <row r="97" spans="1:22" ht="9" customHeight="1" thickBot="1">
      <c r="A97" s="22"/>
      <c r="M97" s="17"/>
    </row>
    <row r="98" spans="1:22" ht="9" customHeight="1" thickBot="1">
      <c r="A98" s="40" t="s">
        <v>56</v>
      </c>
      <c r="B98" s="12"/>
      <c r="C98" s="13"/>
      <c r="D98" s="13"/>
      <c r="E98" s="13"/>
      <c r="F98" s="13"/>
      <c r="G98" s="13"/>
      <c r="H98" s="13"/>
      <c r="I98" s="13"/>
      <c r="J98" s="13"/>
      <c r="K98" s="13"/>
      <c r="L98" s="13"/>
      <c r="M98" s="17"/>
      <c r="O98" s="12"/>
      <c r="P98" s="13"/>
      <c r="Q98" s="13"/>
      <c r="R98" s="13"/>
      <c r="S98" s="13"/>
      <c r="T98" s="13"/>
      <c r="U98" s="13"/>
      <c r="V98" s="14"/>
    </row>
    <row r="99" spans="1:22" ht="16.5" thickBot="1">
      <c r="A99" s="41"/>
      <c r="B99" s="23" t="s">
        <v>57</v>
      </c>
      <c r="C99" s="24"/>
      <c r="D99" s="24"/>
      <c r="E99" s="24"/>
      <c r="G99" s="16"/>
      <c r="J99" s="16"/>
      <c r="M99" s="17"/>
      <c r="O99" s="15"/>
      <c r="P99" s="16"/>
      <c r="S99" s="16"/>
      <c r="V99" s="17"/>
    </row>
    <row r="100" spans="1:22" ht="9" customHeight="1" thickBot="1">
      <c r="A100" s="41"/>
      <c r="B100" s="15"/>
      <c r="M100" s="17"/>
      <c r="O100" s="15"/>
      <c r="V100" s="18"/>
    </row>
    <row r="101" spans="1:22" ht="16.5" thickBot="1">
      <c r="A101" s="41"/>
      <c r="B101" s="23" t="s">
        <v>58</v>
      </c>
      <c r="C101" s="24"/>
      <c r="D101" s="24"/>
      <c r="E101" s="24"/>
      <c r="G101" s="16"/>
      <c r="J101" s="16"/>
      <c r="M101" s="17"/>
      <c r="O101" s="15"/>
      <c r="P101" s="16"/>
      <c r="S101" s="16"/>
      <c r="V101" s="17"/>
    </row>
    <row r="102" spans="1:22" ht="9" customHeight="1" thickBot="1">
      <c r="A102" s="41"/>
      <c r="B102" s="15"/>
      <c r="M102" s="17"/>
      <c r="O102" s="15"/>
      <c r="V102" s="18"/>
    </row>
    <row r="103" spans="1:22" ht="16.5" thickBot="1">
      <c r="A103" s="41"/>
      <c r="B103" s="23" t="s">
        <v>59</v>
      </c>
      <c r="C103" s="24"/>
      <c r="D103" s="24"/>
      <c r="E103" s="24"/>
      <c r="G103" s="16"/>
      <c r="J103" s="16"/>
      <c r="M103" s="17"/>
      <c r="O103" s="15"/>
      <c r="P103" s="16"/>
      <c r="S103" s="16"/>
      <c r="V103" s="17"/>
    </row>
    <row r="104" spans="1:22" ht="9" customHeight="1" thickBot="1">
      <c r="A104" s="41"/>
      <c r="B104" s="15"/>
      <c r="M104" s="17"/>
      <c r="O104" s="15"/>
      <c r="V104" s="18"/>
    </row>
    <row r="105" spans="1:22" ht="16.5" thickBot="1">
      <c r="A105" s="41"/>
      <c r="B105" s="23" t="s">
        <v>60</v>
      </c>
      <c r="C105" s="24"/>
      <c r="D105" s="24"/>
      <c r="E105" s="24"/>
      <c r="G105" s="16"/>
      <c r="J105" s="16"/>
      <c r="M105" s="17"/>
      <c r="O105" s="15"/>
      <c r="P105" s="16"/>
      <c r="S105" s="16"/>
      <c r="V105" s="17"/>
    </row>
    <row r="106" spans="1:22" ht="9" customHeight="1" thickBot="1">
      <c r="A106" s="41"/>
      <c r="B106" s="15"/>
      <c r="M106" s="17"/>
      <c r="O106" s="15"/>
      <c r="V106" s="18"/>
    </row>
    <row r="107" spans="1:22" ht="16.5" thickBot="1">
      <c r="A107" s="41"/>
      <c r="B107" s="23" t="s">
        <v>61</v>
      </c>
      <c r="C107" s="24"/>
      <c r="D107" s="24"/>
      <c r="E107" s="24"/>
      <c r="G107" s="16"/>
      <c r="J107" s="16"/>
      <c r="M107" s="17"/>
      <c r="O107" s="15"/>
      <c r="P107" s="16"/>
      <c r="S107" s="16"/>
      <c r="V107" s="17"/>
    </row>
    <row r="108" spans="1:22" ht="9" customHeight="1" thickBot="1">
      <c r="A108" s="41"/>
      <c r="B108" s="15"/>
      <c r="M108" s="17"/>
      <c r="O108" s="15"/>
      <c r="V108" s="18"/>
    </row>
    <row r="109" spans="1:22" ht="16.5" thickBot="1">
      <c r="A109" s="41"/>
      <c r="B109" s="23" t="s">
        <v>62</v>
      </c>
      <c r="C109" s="24"/>
      <c r="D109" s="24"/>
      <c r="E109" s="24"/>
      <c r="G109" s="16"/>
      <c r="J109" s="16"/>
      <c r="M109" s="17"/>
      <c r="O109" s="15"/>
      <c r="P109" s="16"/>
      <c r="S109" s="16"/>
      <c r="V109" s="17"/>
    </row>
    <row r="110" spans="1:22" ht="9" customHeight="1" thickBot="1">
      <c r="A110" s="41"/>
      <c r="B110" s="15"/>
      <c r="M110" s="18"/>
      <c r="O110" s="15"/>
      <c r="V110" s="18"/>
    </row>
    <row r="111" spans="1:22" ht="16.5" thickBot="1">
      <c r="A111" s="41"/>
      <c r="B111" s="23" t="s">
        <v>63</v>
      </c>
      <c r="C111" s="24"/>
      <c r="D111" s="24"/>
      <c r="E111" s="24"/>
      <c r="G111" s="16"/>
      <c r="J111" s="16"/>
      <c r="M111" s="17"/>
      <c r="O111" s="15"/>
      <c r="P111" s="16"/>
      <c r="S111" s="16"/>
      <c r="V111" s="17"/>
    </row>
    <row r="112" spans="1:22" ht="9" customHeight="1" thickBot="1">
      <c r="A112" s="41"/>
      <c r="B112" s="15"/>
      <c r="M112" s="18"/>
      <c r="O112" s="15"/>
      <c r="V112" s="18"/>
    </row>
    <row r="113" spans="1:22" ht="16.5" thickBot="1">
      <c r="A113" s="41"/>
      <c r="B113" s="23" t="s">
        <v>64</v>
      </c>
      <c r="C113" s="24"/>
      <c r="D113" s="24"/>
      <c r="E113" s="24"/>
      <c r="G113" s="16"/>
      <c r="J113" s="16"/>
      <c r="M113" s="17"/>
      <c r="O113" s="15"/>
      <c r="P113" s="16"/>
      <c r="S113" s="16"/>
      <c r="V113" s="17"/>
    </row>
    <row r="114" spans="1:22" ht="9" customHeight="1" thickBot="1">
      <c r="A114" s="42"/>
      <c r="B114" s="19"/>
      <c r="C114" s="20"/>
      <c r="D114" s="20"/>
      <c r="E114" s="20"/>
      <c r="F114" s="20"/>
      <c r="G114" s="20"/>
      <c r="H114" s="20"/>
      <c r="I114" s="20"/>
      <c r="J114" s="20"/>
      <c r="K114" s="20"/>
      <c r="L114" s="20"/>
      <c r="M114" s="21"/>
      <c r="O114" s="19"/>
      <c r="P114" s="20"/>
      <c r="Q114" s="20"/>
      <c r="R114" s="20"/>
      <c r="S114" s="20"/>
      <c r="T114" s="20"/>
      <c r="U114" s="20"/>
      <c r="V114" s="21"/>
    </row>
    <row r="115" spans="1:22" ht="9" customHeight="1" thickBot="1">
      <c r="A115" s="22"/>
    </row>
    <row r="116" spans="1:22" ht="9" customHeight="1" thickBot="1">
      <c r="A116" s="46" t="s">
        <v>65</v>
      </c>
      <c r="B116" s="12"/>
      <c r="C116" s="13"/>
      <c r="D116" s="13"/>
      <c r="E116" s="13"/>
      <c r="F116" s="13"/>
      <c r="G116" s="13"/>
      <c r="H116" s="13"/>
      <c r="I116" s="13"/>
      <c r="J116" s="13"/>
      <c r="K116" s="13"/>
      <c r="L116" s="13"/>
      <c r="M116" s="14"/>
      <c r="O116" s="12"/>
      <c r="P116" s="13"/>
      <c r="Q116" s="13"/>
      <c r="R116" s="13"/>
      <c r="S116" s="13"/>
      <c r="T116" s="13"/>
      <c r="U116" s="13"/>
      <c r="V116" s="14"/>
    </row>
    <row r="117" spans="1:22" ht="16.5" thickBot="1">
      <c r="A117" s="47"/>
      <c r="B117" s="15" t="s">
        <v>66</v>
      </c>
      <c r="G117" s="16"/>
      <c r="J117" s="16"/>
      <c r="M117" s="17"/>
      <c r="O117" s="15"/>
      <c r="P117" s="16"/>
      <c r="S117" s="16"/>
      <c r="V117" s="17"/>
    </row>
    <row r="118" spans="1:22" ht="9" customHeight="1" thickBot="1">
      <c r="A118" s="47"/>
      <c r="B118" s="15"/>
      <c r="M118" s="17"/>
      <c r="O118" s="15"/>
      <c r="V118" s="18"/>
    </row>
    <row r="119" spans="1:22" ht="16.5" thickBot="1">
      <c r="A119" s="47"/>
      <c r="B119" s="15" t="s">
        <v>67</v>
      </c>
      <c r="G119" s="16"/>
      <c r="J119" s="16"/>
      <c r="M119" s="17"/>
      <c r="O119" s="15"/>
      <c r="P119" s="16"/>
      <c r="S119" s="16"/>
      <c r="V119" s="17"/>
    </row>
    <row r="120" spans="1:22" ht="9" customHeight="1" thickBot="1">
      <c r="A120" s="47"/>
      <c r="B120" s="15"/>
      <c r="M120" s="17"/>
      <c r="O120" s="15"/>
      <c r="V120" s="18"/>
    </row>
    <row r="121" spans="1:22" ht="17.100000000000001" customHeight="1" thickBot="1">
      <c r="A121" s="47"/>
      <c r="B121" s="15" t="s">
        <v>68</v>
      </c>
      <c r="G121" s="16"/>
      <c r="J121" s="16"/>
      <c r="M121" s="17"/>
      <c r="O121" s="15"/>
      <c r="P121" s="16"/>
      <c r="S121" s="16"/>
      <c r="V121" s="17"/>
    </row>
    <row r="122" spans="1:22" ht="9" customHeight="1" thickBot="1">
      <c r="A122" s="47"/>
      <c r="B122" s="15"/>
      <c r="M122" s="17"/>
      <c r="O122" s="15"/>
      <c r="V122" s="18"/>
    </row>
    <row r="123" spans="1:22" ht="17.100000000000001" customHeight="1" thickBot="1">
      <c r="A123" s="47"/>
      <c r="B123" s="15" t="s">
        <v>88</v>
      </c>
      <c r="G123" s="16"/>
      <c r="J123" s="16"/>
      <c r="O123" s="15"/>
      <c r="P123" s="16"/>
      <c r="S123" s="16"/>
      <c r="V123" s="18"/>
    </row>
    <row r="124" spans="1:22" ht="9" customHeight="1" thickBot="1">
      <c r="A124" s="47"/>
      <c r="B124" s="15"/>
      <c r="M124" s="17"/>
      <c r="O124" s="15"/>
      <c r="V124" s="18"/>
    </row>
    <row r="125" spans="1:22" ht="16.5" thickBot="1">
      <c r="A125" s="47"/>
      <c r="B125" s="15" t="s">
        <v>69</v>
      </c>
      <c r="G125" s="16"/>
      <c r="J125" s="16"/>
      <c r="M125" s="17"/>
      <c r="O125" s="15"/>
      <c r="P125" s="16"/>
      <c r="S125" s="16"/>
      <c r="V125" s="17"/>
    </row>
    <row r="126" spans="1:22" ht="9" customHeight="1" thickBot="1">
      <c r="A126" s="48"/>
      <c r="B126" s="19"/>
      <c r="C126" s="20"/>
      <c r="D126" s="20"/>
      <c r="E126" s="20"/>
      <c r="F126" s="20"/>
      <c r="G126" s="20"/>
      <c r="H126" s="20"/>
      <c r="I126" s="20"/>
      <c r="J126" s="20"/>
      <c r="K126" s="20"/>
      <c r="L126" s="20"/>
      <c r="M126" s="34"/>
      <c r="O126" s="19"/>
      <c r="P126" s="20"/>
      <c r="Q126" s="20"/>
      <c r="R126" s="20"/>
      <c r="S126" s="20"/>
      <c r="T126" s="20"/>
      <c r="U126" s="20"/>
      <c r="V126" s="21"/>
    </row>
    <row r="127" spans="1:22" ht="9" customHeight="1" thickBot="1">
      <c r="A127" s="30"/>
      <c r="M127" s="35"/>
    </row>
    <row r="128" spans="1:22" ht="9" customHeight="1" thickBot="1">
      <c r="A128" s="46" t="s">
        <v>70</v>
      </c>
      <c r="B128" s="12"/>
      <c r="C128" s="13"/>
      <c r="D128" s="13"/>
      <c r="E128" s="13"/>
      <c r="F128" s="13"/>
      <c r="G128" s="13"/>
      <c r="H128" s="13"/>
      <c r="I128" s="13"/>
      <c r="J128" s="13"/>
      <c r="K128" s="13"/>
      <c r="L128" s="13"/>
      <c r="M128" s="17"/>
      <c r="O128" s="12"/>
      <c r="P128" s="13"/>
      <c r="Q128" s="13"/>
      <c r="R128" s="13"/>
      <c r="S128" s="13"/>
      <c r="T128" s="13"/>
      <c r="U128" s="13"/>
      <c r="V128" s="14"/>
    </row>
    <row r="129" spans="1:22" ht="16.5" thickBot="1">
      <c r="A129" s="47"/>
      <c r="B129" s="15" t="s">
        <v>66</v>
      </c>
      <c r="G129" s="16"/>
      <c r="J129" s="16"/>
      <c r="M129" s="17"/>
      <c r="O129" s="15"/>
      <c r="P129" s="16"/>
      <c r="S129" s="16"/>
      <c r="V129" s="17"/>
    </row>
    <row r="130" spans="1:22" ht="9" customHeight="1" thickBot="1">
      <c r="A130" s="47"/>
      <c r="B130" s="15"/>
      <c r="M130" s="18"/>
      <c r="O130" s="15"/>
      <c r="V130" s="18"/>
    </row>
    <row r="131" spans="1:22" ht="16.5" thickBot="1">
      <c r="A131" s="47"/>
      <c r="B131" s="15" t="s">
        <v>67</v>
      </c>
      <c r="G131" s="16"/>
      <c r="J131" s="16"/>
      <c r="M131" s="17"/>
      <c r="O131" s="15"/>
      <c r="P131" s="16"/>
      <c r="S131" s="16"/>
      <c r="V131" s="17"/>
    </row>
    <row r="132" spans="1:22" ht="9" customHeight="1" thickBot="1">
      <c r="A132" s="47"/>
      <c r="B132" s="15"/>
      <c r="M132" s="17"/>
      <c r="O132" s="15"/>
      <c r="V132" s="18"/>
    </row>
    <row r="133" spans="1:22" ht="16.5" thickBot="1">
      <c r="A133" s="47"/>
      <c r="B133" s="15" t="s">
        <v>88</v>
      </c>
      <c r="G133" s="16"/>
      <c r="J133" s="16"/>
      <c r="M133" s="17"/>
      <c r="O133" s="15"/>
      <c r="P133" s="16"/>
      <c r="S133" s="16"/>
      <c r="V133" s="18"/>
    </row>
    <row r="134" spans="1:22" ht="9" customHeight="1" thickBot="1">
      <c r="A134" s="47"/>
      <c r="B134" s="15"/>
      <c r="M134" s="17"/>
      <c r="O134" s="15"/>
      <c r="V134" s="18"/>
    </row>
    <row r="135" spans="1:22" ht="16.5" thickBot="1">
      <c r="A135" s="47"/>
      <c r="B135" s="15" t="s">
        <v>71</v>
      </c>
      <c r="G135" s="16"/>
      <c r="J135" s="16"/>
      <c r="M135" s="17"/>
      <c r="O135" s="15"/>
      <c r="P135" s="16"/>
      <c r="S135" s="16"/>
      <c r="V135" s="17"/>
    </row>
    <row r="136" spans="1:22" ht="9" customHeight="1" thickBot="1">
      <c r="A136" s="47"/>
      <c r="B136" s="15"/>
      <c r="M136" s="17"/>
      <c r="O136" s="15"/>
      <c r="V136" s="18"/>
    </row>
    <row r="137" spans="1:22" ht="16.5" thickBot="1">
      <c r="A137" s="47"/>
      <c r="B137" s="15" t="s">
        <v>69</v>
      </c>
      <c r="G137" s="16"/>
      <c r="J137" s="16"/>
      <c r="M137" s="17"/>
      <c r="O137" s="15"/>
      <c r="P137" s="16"/>
      <c r="S137" s="16"/>
      <c r="V137" s="17"/>
    </row>
    <row r="138" spans="1:22" ht="9" customHeight="1" thickBot="1">
      <c r="A138" s="48"/>
      <c r="B138" s="19"/>
      <c r="C138" s="20"/>
      <c r="D138" s="20"/>
      <c r="E138" s="20"/>
      <c r="F138" s="20"/>
      <c r="G138" s="20"/>
      <c r="H138" s="20"/>
      <c r="I138" s="20"/>
      <c r="J138" s="20"/>
      <c r="K138" s="20"/>
      <c r="L138" s="20"/>
      <c r="M138" s="21"/>
      <c r="O138" s="19"/>
      <c r="P138" s="20"/>
      <c r="Q138" s="20"/>
      <c r="R138" s="20"/>
      <c r="S138" s="20"/>
      <c r="T138" s="20"/>
      <c r="U138" s="20"/>
      <c r="V138" s="21"/>
    </row>
    <row r="139" spans="1:22" ht="9" customHeight="1" thickBot="1"/>
    <row r="140" spans="1:22" ht="9" customHeight="1" thickBot="1">
      <c r="A140" s="40" t="s">
        <v>72</v>
      </c>
      <c r="B140" s="12"/>
      <c r="C140" s="13"/>
      <c r="D140" s="13"/>
      <c r="E140" s="13"/>
      <c r="F140" s="13"/>
      <c r="G140" s="13"/>
      <c r="H140" s="13"/>
      <c r="I140" s="13"/>
      <c r="J140" s="13"/>
      <c r="K140" s="13"/>
      <c r="L140" s="13"/>
      <c r="M140" s="14"/>
      <c r="O140" s="12"/>
      <c r="P140" s="13"/>
      <c r="Q140" s="13"/>
      <c r="R140" s="13"/>
      <c r="S140" s="13"/>
      <c r="T140" s="13"/>
      <c r="U140" s="13"/>
      <c r="V140" s="14"/>
    </row>
    <row r="141" spans="1:22" ht="16.5" thickBot="1">
      <c r="A141" s="41"/>
      <c r="B141" s="23" t="s">
        <v>73</v>
      </c>
      <c r="C141" s="24"/>
      <c r="D141" s="24"/>
      <c r="E141" s="24"/>
      <c r="G141" s="16"/>
      <c r="J141" s="16"/>
      <c r="M141" s="17"/>
      <c r="O141" s="15"/>
      <c r="P141" s="16"/>
      <c r="S141" s="16"/>
      <c r="V141" s="17"/>
    </row>
    <row r="142" spans="1:22" ht="9" customHeight="1" thickBot="1">
      <c r="A142" s="41"/>
      <c r="B142" s="15"/>
      <c r="M142" s="18"/>
      <c r="O142" s="15"/>
      <c r="V142" s="18"/>
    </row>
    <row r="143" spans="1:22" ht="16.5" thickBot="1">
      <c r="A143" s="41"/>
      <c r="B143" s="23" t="s">
        <v>74</v>
      </c>
      <c r="C143" s="24"/>
      <c r="D143" s="24"/>
      <c r="E143" s="24"/>
      <c r="G143" s="16"/>
      <c r="J143" s="16"/>
      <c r="M143" s="17"/>
      <c r="O143" s="15"/>
      <c r="P143" s="16"/>
      <c r="S143" s="16"/>
      <c r="V143" s="17"/>
    </row>
    <row r="144" spans="1:22" ht="9" customHeight="1" thickBot="1">
      <c r="A144" s="41"/>
      <c r="B144" s="15"/>
      <c r="M144" s="18"/>
      <c r="O144" s="15"/>
      <c r="V144" s="18"/>
    </row>
    <row r="145" spans="1:22" ht="16.5" thickBot="1">
      <c r="A145" s="41"/>
      <c r="B145" s="23" t="s">
        <v>75</v>
      </c>
      <c r="C145" s="24"/>
      <c r="D145" s="24"/>
      <c r="E145" s="24"/>
      <c r="G145" s="16"/>
      <c r="J145" s="16"/>
      <c r="M145" s="17"/>
      <c r="O145" s="15"/>
      <c r="P145" s="16"/>
      <c r="S145" s="16"/>
      <c r="V145" s="17"/>
    </row>
    <row r="146" spans="1:22" ht="9" customHeight="1" thickBot="1">
      <c r="A146" s="41"/>
      <c r="B146" s="15"/>
      <c r="M146" s="18"/>
      <c r="O146" s="15"/>
      <c r="V146" s="18"/>
    </row>
    <row r="147" spans="1:22" ht="16.5" thickBot="1">
      <c r="A147" s="41"/>
      <c r="B147" s="23" t="s">
        <v>86</v>
      </c>
      <c r="C147" s="24"/>
      <c r="D147" s="24"/>
      <c r="E147" s="24"/>
      <c r="G147" s="16"/>
      <c r="J147" s="16"/>
      <c r="M147" s="17"/>
      <c r="O147" s="15"/>
      <c r="P147" s="16"/>
      <c r="S147" s="16"/>
      <c r="V147" s="17"/>
    </row>
    <row r="148" spans="1:22" ht="9" customHeight="1" thickBot="1">
      <c r="A148" s="41"/>
      <c r="B148" s="15"/>
      <c r="M148" s="18"/>
      <c r="O148" s="15"/>
      <c r="V148" s="18"/>
    </row>
    <row r="149" spans="1:22" ht="16.5" thickBot="1">
      <c r="A149" s="41"/>
      <c r="B149" s="23" t="s">
        <v>76</v>
      </c>
      <c r="C149" s="24"/>
      <c r="D149" s="24"/>
      <c r="E149" s="24"/>
      <c r="G149" s="16"/>
      <c r="J149" s="16"/>
      <c r="M149" s="17"/>
      <c r="O149" s="15"/>
      <c r="P149" s="16"/>
      <c r="S149" s="16"/>
      <c r="V149" s="17"/>
    </row>
    <row r="150" spans="1:22" ht="9" customHeight="1" thickBot="1">
      <c r="A150" s="41"/>
      <c r="B150" s="15"/>
      <c r="M150" s="18"/>
      <c r="O150" s="15"/>
      <c r="V150" s="18"/>
    </row>
    <row r="151" spans="1:22" ht="16.5" thickBot="1">
      <c r="A151" s="41"/>
      <c r="B151" s="23" t="s">
        <v>77</v>
      </c>
      <c r="C151" s="24"/>
      <c r="D151" s="24"/>
      <c r="E151" s="24"/>
      <c r="G151" s="16"/>
      <c r="J151" s="16"/>
      <c r="M151" s="17"/>
      <c r="O151" s="15"/>
      <c r="P151" s="16"/>
      <c r="S151" s="16"/>
      <c r="V151" s="17"/>
    </row>
    <row r="152" spans="1:22" ht="9" customHeight="1" thickBot="1">
      <c r="A152" s="41"/>
      <c r="B152" s="15"/>
      <c r="M152" s="18"/>
      <c r="O152" s="15"/>
      <c r="V152" s="18"/>
    </row>
    <row r="153" spans="1:22" ht="16.5" thickBot="1">
      <c r="A153" s="41"/>
      <c r="B153" s="23" t="s">
        <v>78</v>
      </c>
      <c r="C153" s="24"/>
      <c r="D153" s="24"/>
      <c r="E153" s="24"/>
      <c r="G153" s="16"/>
      <c r="J153" s="16"/>
      <c r="M153" s="17"/>
      <c r="O153" s="15"/>
      <c r="P153" s="16"/>
      <c r="S153" s="16"/>
      <c r="V153" s="17"/>
    </row>
    <row r="154" spans="1:22" ht="9" customHeight="1" thickBot="1">
      <c r="A154" s="42"/>
      <c r="B154" s="19"/>
      <c r="C154" s="20"/>
      <c r="D154" s="20"/>
      <c r="E154" s="20"/>
      <c r="F154" s="20"/>
      <c r="G154" s="20"/>
      <c r="H154" s="20"/>
      <c r="I154" s="20"/>
      <c r="J154" s="20"/>
      <c r="K154" s="20"/>
      <c r="L154" s="20"/>
      <c r="M154" s="21"/>
      <c r="O154" s="19"/>
      <c r="P154" s="20"/>
      <c r="Q154" s="20"/>
      <c r="R154" s="20"/>
      <c r="S154" s="20"/>
      <c r="T154" s="20"/>
      <c r="U154" s="20"/>
      <c r="V154" s="21"/>
    </row>
    <row r="155" spans="1:22" ht="9" customHeight="1" thickBot="1"/>
    <row r="156" spans="1:22" ht="9" customHeight="1" thickBot="1">
      <c r="A156" s="40" t="s">
        <v>79</v>
      </c>
      <c r="B156" s="13"/>
      <c r="C156" s="13"/>
      <c r="D156" s="13"/>
      <c r="E156" s="13"/>
      <c r="F156" s="13"/>
      <c r="G156" s="13"/>
      <c r="H156" s="13"/>
      <c r="I156" s="13"/>
      <c r="J156" s="13"/>
      <c r="K156" s="13"/>
      <c r="L156" s="13"/>
      <c r="M156" s="14"/>
      <c r="O156" s="12"/>
      <c r="P156" s="13"/>
      <c r="Q156" s="13"/>
      <c r="R156" s="13"/>
      <c r="S156" s="13"/>
      <c r="T156" s="13"/>
      <c r="U156" s="13"/>
      <c r="V156" s="14"/>
    </row>
    <row r="157" spans="1:22" ht="16.5" thickBot="1">
      <c r="A157" s="41"/>
      <c r="B157" s="24" t="s">
        <v>80</v>
      </c>
      <c r="C157" s="24"/>
      <c r="D157" s="24"/>
      <c r="E157" s="24"/>
      <c r="G157" s="16"/>
      <c r="J157" s="16"/>
      <c r="M157" s="17"/>
      <c r="O157" s="15"/>
      <c r="P157" s="16"/>
      <c r="S157" s="16"/>
      <c r="V157" s="17"/>
    </row>
    <row r="158" spans="1:22" ht="9" customHeight="1" thickBot="1">
      <c r="A158" s="41"/>
      <c r="M158" s="18"/>
      <c r="O158" s="15"/>
      <c r="V158" s="18"/>
    </row>
    <row r="159" spans="1:22" ht="16.5" thickBot="1">
      <c r="A159" s="41"/>
      <c r="B159" s="24" t="s">
        <v>81</v>
      </c>
      <c r="C159" s="24"/>
      <c r="D159" s="24"/>
      <c r="E159" s="24"/>
      <c r="G159" s="16"/>
      <c r="J159" s="16"/>
      <c r="M159" s="17"/>
      <c r="O159" s="15"/>
      <c r="P159" s="16"/>
      <c r="S159" s="31"/>
      <c r="T159" s="32"/>
      <c r="V159" s="17"/>
    </row>
    <row r="160" spans="1:22" ht="9" customHeight="1" thickBot="1">
      <c r="A160" s="41"/>
      <c r="M160" s="18"/>
      <c r="O160" s="15"/>
      <c r="V160" s="18"/>
    </row>
    <row r="161" spans="1:22" ht="16.5" thickBot="1">
      <c r="A161" s="41"/>
      <c r="B161" s="24" t="s">
        <v>82</v>
      </c>
      <c r="C161" s="24"/>
      <c r="D161" s="24"/>
      <c r="E161" s="24"/>
      <c r="G161" s="16"/>
      <c r="J161" s="16"/>
      <c r="M161" s="17"/>
      <c r="O161" s="15"/>
      <c r="P161" s="16"/>
      <c r="S161" s="31"/>
      <c r="T161" s="32"/>
      <c r="V161" s="17"/>
    </row>
    <row r="162" spans="1:22" ht="9" customHeight="1" thickBot="1">
      <c r="A162" s="41"/>
      <c r="M162" s="18"/>
      <c r="O162" s="15"/>
      <c r="V162" s="18"/>
    </row>
    <row r="163" spans="1:22" ht="16.5" thickBot="1">
      <c r="A163" s="41"/>
      <c r="B163" s="24" t="s">
        <v>83</v>
      </c>
      <c r="C163" s="24"/>
      <c r="D163" s="24"/>
      <c r="E163" s="24"/>
      <c r="G163" s="16"/>
      <c r="J163" s="16"/>
      <c r="M163" s="17"/>
      <c r="O163" s="15"/>
      <c r="P163" s="16"/>
      <c r="S163" s="31"/>
      <c r="T163" s="32"/>
      <c r="V163" s="17"/>
    </row>
    <row r="164" spans="1:22" ht="9" customHeight="1" thickBot="1">
      <c r="A164" s="41"/>
      <c r="M164" s="18"/>
      <c r="O164" s="15"/>
      <c r="V164" s="18"/>
    </row>
    <row r="165" spans="1:22" ht="16.5" thickBot="1">
      <c r="A165" s="41"/>
      <c r="B165" s="24" t="s">
        <v>8</v>
      </c>
      <c r="C165" s="24"/>
      <c r="D165" s="24"/>
      <c r="E165" s="24"/>
      <c r="G165" s="16"/>
      <c r="J165" s="16"/>
      <c r="M165" s="17"/>
      <c r="O165" s="15"/>
      <c r="P165" s="16"/>
      <c r="S165" s="31"/>
      <c r="T165" s="32"/>
      <c r="V165" s="17"/>
    </row>
    <row r="166" spans="1:22" ht="9" customHeight="1" thickBot="1">
      <c r="A166" s="41"/>
      <c r="M166" s="18"/>
      <c r="O166" s="15"/>
      <c r="V166" s="18"/>
    </row>
    <row r="167" spans="1:22" ht="16.5" thickBot="1">
      <c r="A167" s="41"/>
      <c r="B167" s="24" t="s">
        <v>84</v>
      </c>
      <c r="C167" s="24"/>
      <c r="D167" s="24"/>
      <c r="E167" s="24"/>
      <c r="G167" s="16"/>
      <c r="J167" s="16"/>
      <c r="M167" s="17"/>
      <c r="O167" s="15"/>
      <c r="P167" s="16"/>
      <c r="S167" s="31"/>
      <c r="T167" s="32"/>
      <c r="V167" s="17"/>
    </row>
    <row r="168" spans="1:22" ht="9" customHeight="1" thickBot="1">
      <c r="A168" s="41"/>
      <c r="M168" s="18"/>
      <c r="O168" s="15"/>
      <c r="V168" s="18"/>
    </row>
    <row r="169" spans="1:22" ht="16.5" thickBot="1">
      <c r="A169" s="41"/>
      <c r="B169" s="24" t="s">
        <v>85</v>
      </c>
      <c r="C169" s="24"/>
      <c r="D169" s="24"/>
      <c r="E169" s="24"/>
      <c r="G169" s="16"/>
      <c r="J169" s="16"/>
      <c r="M169" s="17"/>
      <c r="O169" s="15"/>
      <c r="P169" s="16"/>
      <c r="S169" s="16"/>
      <c r="V169" s="17"/>
    </row>
    <row r="170" spans="1:22" ht="4.5" customHeight="1" thickBot="1">
      <c r="A170" s="41"/>
      <c r="G170" s="20"/>
      <c r="J170" s="20"/>
      <c r="M170" s="18"/>
      <c r="O170" s="15"/>
      <c r="P170" s="20"/>
      <c r="S170" s="20"/>
      <c r="V170" s="18"/>
    </row>
    <row r="171" spans="1:22" ht="16.5" thickBot="1">
      <c r="A171" s="41"/>
      <c r="B171" t="s">
        <v>87</v>
      </c>
      <c r="G171" s="16"/>
      <c r="J171" s="16"/>
      <c r="M171" s="18"/>
      <c r="O171" s="15"/>
      <c r="P171" s="20"/>
      <c r="S171" s="20"/>
      <c r="V171" s="18"/>
    </row>
    <row r="172" spans="1:22" ht="9" customHeight="1" thickBot="1">
      <c r="A172" s="42"/>
      <c r="B172" s="20"/>
      <c r="C172" s="20"/>
      <c r="D172" s="20"/>
      <c r="E172" s="20"/>
      <c r="F172" s="20"/>
      <c r="G172" s="20"/>
      <c r="H172" s="20"/>
      <c r="I172" s="20"/>
      <c r="J172" s="20"/>
      <c r="K172" s="20"/>
      <c r="L172" s="20"/>
      <c r="M172" s="21"/>
      <c r="O172" s="19"/>
      <c r="P172" s="20"/>
      <c r="Q172" s="20"/>
      <c r="R172" s="20"/>
      <c r="S172" s="20"/>
      <c r="T172" s="20"/>
      <c r="U172" s="20"/>
      <c r="V172" s="21"/>
    </row>
    <row r="184" spans="13:13" ht="16.5" thickBot="1"/>
    <row r="185" spans="13:13" ht="16.5" thickBot="1">
      <c r="M185" s="16"/>
    </row>
  </sheetData>
  <mergeCells count="18">
    <mergeCell ref="A156:A172"/>
    <mergeCell ref="S9:U9"/>
    <mergeCell ref="A10:A14"/>
    <mergeCell ref="A16:A36"/>
    <mergeCell ref="A38:A44"/>
    <mergeCell ref="A46:A62"/>
    <mergeCell ref="A64:A84"/>
    <mergeCell ref="A86:A96"/>
    <mergeCell ref="A98:A114"/>
    <mergeCell ref="A116:A126"/>
    <mergeCell ref="A128:A138"/>
    <mergeCell ref="A140:A154"/>
    <mergeCell ref="D1:E1"/>
    <mergeCell ref="F8:H8"/>
    <mergeCell ref="O8:Q8"/>
    <mergeCell ref="F9:H9"/>
    <mergeCell ref="J9:L9"/>
    <mergeCell ref="O9:Q9"/>
  </mergeCells>
  <dataValidations count="1">
    <dataValidation type="list" allowBlank="1" showInputMessage="1" showErrorMessage="1" sqref="G11 S169:S171 P169:P171 S167 P167 S165 P165 S163 P163 S161 P161 S159 P159 S157 P157 J167 G167 G169:G171 G165 J163 G163 J159 G159 J161 J165 G161 G157 J157 J169:J171 S153 P153 S151 P151 S149 P149 S147 P147 S145 P145 S143 P143 S141 P141 S137 P137 S135 P135 P131:P133 J131:J133 S129 P129 S125 P125 S121 P121 S119 P119 S117 P117 S113 P113 S111 P111 S109 P109 S107 P107 S105 P105 S103 P103 S101 P101 S99 P99 S95 P95 S93 P93 S91 P91 S89 P89 S87 P87 S83 P83 S81 P81 S79 P79 S77 P77 S75 P75 S73 P73 S71 P71 S69 P69 S67 P67 P65 S65 J153 G153 J151 G151 J149 G149 J147 G147 J145 G145 J143 G143 J141 G141 J137 G137 J135 G135 G131:G133 P123 J129 G129 J125 G125 J121 G121 J119 G119 J117 G117 J113 G113 J111 G111 J109 G109 J107 G107 J105 G105 J103 G103 J101 G101 J99 G99 J95 G95 J93 G93 J91 G91 J89 G89 J87 G87 J65 G65 J67 G67 J69 G69 J71 G71 J73 G73 J75 G75 J77 G77 J79 G79 J83 G83 J81 G81 S61 P61 S59 P59 S57 P57 S55 P55 S53 P53 S51 P51 S49 P49 S47 P47 J61 G61 J59 G59 J57 G57 J55 G55 J53 G53 J51 G51 J49 G49 J47 G47 S43 P43 S41 P41 S39 P39 J43 G43 J41 G41 J39 G39 S35 P35 S33 P33 S31 P31 S29 P29 S27 P27 S25 P25 S23 P23 S21 P21 S19 P19 S17 P17 S13 P13 S11 P11 J35 J33 J31 J29 J27 J25 J23 J21 J19 J17 J13 J11 G35 G33 G31 G29 G27 G25 G23 G21 G19 G17 G13 J123 G123 S123 S131:S133" xr:uid="{75F1C1D6-56E4-2847-8E81-157AAE176EA9}">
      <formula1>$X$1:$X$9</formula1>
    </dataValidation>
  </dataValidations>
  <pageMargins left="0.7" right="0.7" top="0.78740157500000008" bottom="0.78740157500000008" header="0.3" footer="0.3"/>
  <pageSetup paperSize="9" scale="36" orientation="portrait" horizontalDpi="0" verticalDpi="0" copies="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XXX (2)</vt:lpstr>
      <vt:lpstr>'XXX (2)'!Print_Area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Karl Stellwagen</dc:creator>
  <cp:lastModifiedBy>Philipp, Matthias</cp:lastModifiedBy>
  <cp:revision>1</cp:revision>
  <dcterms:created xsi:type="dcterms:W3CDTF">2025-04-09T19:25:58Z</dcterms:created>
  <dcterms:modified xsi:type="dcterms:W3CDTF">2026-09-28T18:03:07Z</dcterms:modified>
</cp:coreProperties>
</file>